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01\RedirectedFolders\Matt Wordingham\Desktop\"/>
    </mc:Choice>
  </mc:AlternateContent>
  <bookViews>
    <workbookView xWindow="0" yWindow="0" windowWidth="20496" windowHeight="7356"/>
  </bookViews>
  <sheets>
    <sheet name="Sheet1" sheetId="1" r:id="rId1"/>
  </sheets>
  <definedNames>
    <definedName name="_xlnm._FilterDatabase" localSheetId="0" hidden="1">Sheet1!$A$1:$AK$242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Moira Drost</author>
  </authors>
  <commentList>
    <comment ref="A62" authorId="0" shapeId="0">
      <text>
        <r>
          <rPr>
            <b/>
            <sz val="9"/>
            <color indexed="81"/>
            <rFont val="Tahoma"/>
            <family val="2"/>
          </rPr>
          <t>Moira Drost:</t>
        </r>
        <r>
          <rPr>
            <sz val="9"/>
            <color indexed="81"/>
            <rFont val="Tahoma"/>
            <family val="2"/>
          </rPr>
          <t xml:space="preserve">
reserve please</t>
        </r>
      </text>
    </comment>
  </commentList>
</comments>
</file>

<file path=xl/sharedStrings.xml><?xml version="1.0" encoding="utf-8"?>
<sst xmlns="http://schemas.openxmlformats.org/spreadsheetml/2006/main" count="1969" uniqueCount="425">
  <si>
    <t>County</t>
  </si>
  <si>
    <t>Devon</t>
  </si>
  <si>
    <t>Yorkshire</t>
  </si>
  <si>
    <t>Kent</t>
  </si>
  <si>
    <t>Oxon</t>
  </si>
  <si>
    <t>Essex</t>
  </si>
  <si>
    <t>Surrey</t>
  </si>
  <si>
    <t>Herts</t>
  </si>
  <si>
    <t>Bowls England</t>
  </si>
  <si>
    <t>Hunts</t>
  </si>
  <si>
    <t>Kim</t>
  </si>
  <si>
    <t>Leics</t>
  </si>
  <si>
    <t>Beds</t>
  </si>
  <si>
    <t>Dorset</t>
  </si>
  <si>
    <t>Cambs</t>
  </si>
  <si>
    <t>Bucks</t>
  </si>
  <si>
    <t xml:space="preserve">Tony </t>
  </si>
  <si>
    <t>Salter</t>
  </si>
  <si>
    <t>Carter</t>
  </si>
  <si>
    <t>Ward</t>
  </si>
  <si>
    <t>Clutterbuck</t>
  </si>
  <si>
    <t>Midwinter</t>
  </si>
  <si>
    <t>Bickle</t>
  </si>
  <si>
    <t>Markham</t>
  </si>
  <si>
    <t>Waller</t>
  </si>
  <si>
    <t>Babs</t>
  </si>
  <si>
    <t>Barbara</t>
  </si>
  <si>
    <t>Andrew</t>
  </si>
  <si>
    <t>Ailsa</t>
  </si>
  <si>
    <t>James</t>
  </si>
  <si>
    <t>Bob</t>
  </si>
  <si>
    <t>First Name</t>
  </si>
  <si>
    <t>Last Name</t>
  </si>
  <si>
    <t>Michael</t>
  </si>
  <si>
    <t>Jennings</t>
  </si>
  <si>
    <t>Adie</t>
  </si>
  <si>
    <t>Lloyd</t>
  </si>
  <si>
    <t>Adam</t>
  </si>
  <si>
    <t>Rickard</t>
  </si>
  <si>
    <t>Barrie</t>
  </si>
  <si>
    <t>Dando</t>
  </si>
  <si>
    <t>Bill</t>
  </si>
  <si>
    <t>Smith</t>
  </si>
  <si>
    <t>Aileen</t>
  </si>
  <si>
    <t>Rowden</t>
  </si>
  <si>
    <t>Alan</t>
  </si>
  <si>
    <t>Mann</t>
  </si>
  <si>
    <t>Alexander</t>
  </si>
  <si>
    <t>Lowe</t>
  </si>
  <si>
    <t>Neil</t>
  </si>
  <si>
    <t>Fletcher</t>
  </si>
  <si>
    <t>Amica</t>
  </si>
  <si>
    <t>Fordy</t>
  </si>
  <si>
    <t>Amy</t>
  </si>
  <si>
    <t>Banes</t>
  </si>
  <si>
    <t>Gowshall</t>
  </si>
  <si>
    <t>Allan</t>
  </si>
  <si>
    <t>Sayers</t>
  </si>
  <si>
    <t>Brian</t>
  </si>
  <si>
    <t>Robert</t>
  </si>
  <si>
    <t>Trill</t>
  </si>
  <si>
    <t>Brenice</t>
  </si>
  <si>
    <t>Willmott</t>
  </si>
  <si>
    <t>Hearn</t>
  </si>
  <si>
    <t>Carolle</t>
  </si>
  <si>
    <t>Skeates</t>
  </si>
  <si>
    <t>Carol</t>
  </si>
  <si>
    <t>Norton</t>
  </si>
  <si>
    <t>Smithers</t>
  </si>
  <si>
    <t>Clive</t>
  </si>
  <si>
    <t>Handscombe</t>
  </si>
  <si>
    <t>Cathy</t>
  </si>
  <si>
    <t>Clark</t>
  </si>
  <si>
    <t>Celia</t>
  </si>
  <si>
    <t>Whitmarsh</t>
  </si>
  <si>
    <t>Charles</t>
  </si>
  <si>
    <t>Graham</t>
  </si>
  <si>
    <t>Charlie</t>
  </si>
  <si>
    <t>Sharp</t>
  </si>
  <si>
    <t>David</t>
  </si>
  <si>
    <t>Bishop</t>
  </si>
  <si>
    <t>Charmian</t>
  </si>
  <si>
    <t>Pearce</t>
  </si>
  <si>
    <t>Christine</t>
  </si>
  <si>
    <t>Marshall</t>
  </si>
  <si>
    <t>Clare</t>
  </si>
  <si>
    <t>Wigman</t>
  </si>
  <si>
    <t>Eichen</t>
  </si>
  <si>
    <t>Alasdair</t>
  </si>
  <si>
    <t>Williams</t>
  </si>
  <si>
    <t>Mark</t>
  </si>
  <si>
    <t>Wherry</t>
  </si>
  <si>
    <t>Brown</t>
  </si>
  <si>
    <t>Griggs</t>
  </si>
  <si>
    <t>Charlotte</t>
  </si>
  <si>
    <t>Emanuel</t>
  </si>
  <si>
    <t>Denise</t>
  </si>
  <si>
    <t>Harvey</t>
  </si>
  <si>
    <t>Elaine</t>
  </si>
  <si>
    <t>Taylor</t>
  </si>
  <si>
    <t>Cynthia</t>
  </si>
  <si>
    <t>Hamilton</t>
  </si>
  <si>
    <t>King</t>
  </si>
  <si>
    <t>Gillian</t>
  </si>
  <si>
    <t>Chamberlain</t>
  </si>
  <si>
    <t>Holloway</t>
  </si>
  <si>
    <t>Wederell</t>
  </si>
  <si>
    <t>Rolls</t>
  </si>
  <si>
    <t>Hall</t>
  </si>
  <si>
    <t>Eloise</t>
  </si>
  <si>
    <t>Collins</t>
  </si>
  <si>
    <t>Todd</t>
  </si>
  <si>
    <t>Birch</t>
  </si>
  <si>
    <t>Worker</t>
  </si>
  <si>
    <t>Hilary</t>
  </si>
  <si>
    <t>Leamon</t>
  </si>
  <si>
    <t>Don</t>
  </si>
  <si>
    <t>Darby</t>
  </si>
  <si>
    <t>Derek</t>
  </si>
  <si>
    <t>Pugh</t>
  </si>
  <si>
    <t>Daniel</t>
  </si>
  <si>
    <t>Sturtridge</t>
  </si>
  <si>
    <t>Rutt</t>
  </si>
  <si>
    <t>Kath</t>
  </si>
  <si>
    <t>Rothera</t>
  </si>
  <si>
    <t>Jennifer</t>
  </si>
  <si>
    <t>Ralph</t>
  </si>
  <si>
    <t>Deepak</t>
  </si>
  <si>
    <t>Tanna</t>
  </si>
  <si>
    <t>Edward</t>
  </si>
  <si>
    <t>Morris</t>
  </si>
  <si>
    <t>Dennis</t>
  </si>
  <si>
    <t>Cousins</t>
  </si>
  <si>
    <t>Whyatt</t>
  </si>
  <si>
    <t>Gillespie</t>
  </si>
  <si>
    <t>Emma</t>
  </si>
  <si>
    <t>Pitts</t>
  </si>
  <si>
    <t>keith</t>
  </si>
  <si>
    <t>jeffrey</t>
  </si>
  <si>
    <t>lewitt</t>
  </si>
  <si>
    <t>Patricia</t>
  </si>
  <si>
    <t>Scholey</t>
  </si>
  <si>
    <t>Natalie</t>
  </si>
  <si>
    <t>Chalcraft</t>
  </si>
  <si>
    <t>Rogers</t>
  </si>
  <si>
    <t>Ollie</t>
  </si>
  <si>
    <t>Sloan</t>
  </si>
  <si>
    <t>Pam</t>
  </si>
  <si>
    <t>Mead</t>
  </si>
  <si>
    <t>Pauline</t>
  </si>
  <si>
    <t>Bright</t>
  </si>
  <si>
    <t>Peter</t>
  </si>
  <si>
    <t>Bissett</t>
  </si>
  <si>
    <t>Patrick</t>
  </si>
  <si>
    <t>Geary</t>
  </si>
  <si>
    <t>Mottram</t>
  </si>
  <si>
    <t>Prynne</t>
  </si>
  <si>
    <t>Paul</t>
  </si>
  <si>
    <t>Robson</t>
  </si>
  <si>
    <t>Phil</t>
  </si>
  <si>
    <t>Green</t>
  </si>
  <si>
    <t>Philip</t>
  </si>
  <si>
    <t>Wells</t>
  </si>
  <si>
    <t>Randolph</t>
  </si>
  <si>
    <t>Ford</t>
  </si>
  <si>
    <t>Tibble</t>
  </si>
  <si>
    <t>Rebecca</t>
  </si>
  <si>
    <t>Fey</t>
  </si>
  <si>
    <t>Richard</t>
  </si>
  <si>
    <t>Dodd</t>
  </si>
  <si>
    <t>White</t>
  </si>
  <si>
    <t>Payton</t>
  </si>
  <si>
    <t>Clewes-Garner</t>
  </si>
  <si>
    <t>Cottee</t>
  </si>
  <si>
    <t>Ray</t>
  </si>
  <si>
    <t>Rankin</t>
  </si>
  <si>
    <t>Gardiner</t>
  </si>
  <si>
    <t>Peyton</t>
  </si>
  <si>
    <t>Robin</t>
  </si>
  <si>
    <t>Giles</t>
  </si>
  <si>
    <t>Rod</t>
  </si>
  <si>
    <t>McBeth</t>
  </si>
  <si>
    <t>Rodney</t>
  </si>
  <si>
    <t>Roger</t>
  </si>
  <si>
    <t>Day</t>
  </si>
  <si>
    <t>Harriosn</t>
  </si>
  <si>
    <t>Allcock</t>
  </si>
  <si>
    <t>Llewellyn-Powell</t>
  </si>
  <si>
    <t>Sandra</t>
  </si>
  <si>
    <t>Every</t>
  </si>
  <si>
    <t>Rosemary</t>
  </si>
  <si>
    <t>Pritchard</t>
  </si>
  <si>
    <t>Sarah</t>
  </si>
  <si>
    <t>Foster</t>
  </si>
  <si>
    <t>Shirley</t>
  </si>
  <si>
    <t>Stephen</t>
  </si>
  <si>
    <t>Atkinson</t>
  </si>
  <si>
    <t>Somerton</t>
  </si>
  <si>
    <t>Kemp</t>
  </si>
  <si>
    <t>Roy</t>
  </si>
  <si>
    <t>Steve</t>
  </si>
  <si>
    <t>Laver</t>
  </si>
  <si>
    <t>Beamish</t>
  </si>
  <si>
    <t>Bacon</t>
  </si>
  <si>
    <t>Stewart</t>
  </si>
  <si>
    <t>Allison</t>
  </si>
  <si>
    <t>Sue</t>
  </si>
  <si>
    <t>Trott</t>
  </si>
  <si>
    <t>Goff</t>
  </si>
  <si>
    <t>Susan</t>
  </si>
  <si>
    <t>Gravell</t>
  </si>
  <si>
    <t>Wright</t>
  </si>
  <si>
    <t>Sylvia</t>
  </si>
  <si>
    <t>Bloomfield</t>
  </si>
  <si>
    <t>Terri</t>
  </si>
  <si>
    <t>Keen</t>
  </si>
  <si>
    <t>Terry</t>
  </si>
  <si>
    <t>Richards</t>
  </si>
  <si>
    <t>TERRY</t>
  </si>
  <si>
    <t>MIZEN</t>
  </si>
  <si>
    <t>Thomas</t>
  </si>
  <si>
    <t>Pike</t>
  </si>
  <si>
    <t>Tom</t>
  </si>
  <si>
    <t>Reid</t>
  </si>
  <si>
    <t>Tim</t>
  </si>
  <si>
    <t>Davies</t>
  </si>
  <si>
    <t>Tony</t>
  </si>
  <si>
    <t>Ellis</t>
  </si>
  <si>
    <t>Howle</t>
  </si>
  <si>
    <t>Peverill</t>
  </si>
  <si>
    <t>Trevor</t>
  </si>
  <si>
    <t>Hoare</t>
  </si>
  <si>
    <t>Trudy</t>
  </si>
  <si>
    <t>Valerie</t>
  </si>
  <si>
    <t>Hughes</t>
  </si>
  <si>
    <t>Wayne</t>
  </si>
  <si>
    <t>Manley</t>
  </si>
  <si>
    <t>William</t>
  </si>
  <si>
    <t>Vivers</t>
  </si>
  <si>
    <t>Ellman-Brown</t>
  </si>
  <si>
    <t>Yasmina</t>
  </si>
  <si>
    <t>Hutchens</t>
  </si>
  <si>
    <t>Wiggins</t>
  </si>
  <si>
    <t>Hazel</t>
  </si>
  <si>
    <t>Marke</t>
  </si>
  <si>
    <t>Lesley</t>
  </si>
  <si>
    <t>Kenneth</t>
  </si>
  <si>
    <t>Linda</t>
  </si>
  <si>
    <t>Mills</t>
  </si>
  <si>
    <t>Lionel</t>
  </si>
  <si>
    <t>Slatter</t>
  </si>
  <si>
    <t>Malcolm</t>
  </si>
  <si>
    <t>Lindsay</t>
  </si>
  <si>
    <t>Collin</t>
  </si>
  <si>
    <t>Margaret</t>
  </si>
  <si>
    <t>Annetts</t>
  </si>
  <si>
    <t>Katie</t>
  </si>
  <si>
    <t>John</t>
  </si>
  <si>
    <t>Walsh</t>
  </si>
  <si>
    <t>Leah</t>
  </si>
  <si>
    <t>Read</t>
  </si>
  <si>
    <t>Cohen</t>
  </si>
  <si>
    <t>Marcia</t>
  </si>
  <si>
    <t>Dunstone</t>
  </si>
  <si>
    <t>Donald</t>
  </si>
  <si>
    <t>Butchers</t>
  </si>
  <si>
    <t>Marlene</t>
  </si>
  <si>
    <t>Armitage</t>
  </si>
  <si>
    <t>Maureen</t>
  </si>
  <si>
    <t>O’Donohue</t>
  </si>
  <si>
    <t>Martin</t>
  </si>
  <si>
    <t>Duke</t>
  </si>
  <si>
    <t>Allen</t>
  </si>
  <si>
    <t>Broadway</t>
  </si>
  <si>
    <t>Maxeen</t>
  </si>
  <si>
    <t>Mike</t>
  </si>
  <si>
    <t>Poole</t>
  </si>
  <si>
    <t>Bates</t>
  </si>
  <si>
    <t>Jones</t>
  </si>
  <si>
    <t>Francis</t>
  </si>
  <si>
    <t>Walker</t>
  </si>
  <si>
    <t>Millie</t>
  </si>
  <si>
    <t>Adkins</t>
  </si>
  <si>
    <t>Jackson</t>
  </si>
  <si>
    <t>McPherson</t>
  </si>
  <si>
    <t>Paterster</t>
  </si>
  <si>
    <t>Debnam</t>
  </si>
  <si>
    <t>Tuck</t>
  </si>
  <si>
    <t>Roderick</t>
  </si>
  <si>
    <t>Petersen</t>
  </si>
  <si>
    <t>Bernard</t>
  </si>
  <si>
    <t>Kelly</t>
  </si>
  <si>
    <t>Blacklock</t>
  </si>
  <si>
    <t>Fox</t>
  </si>
  <si>
    <t>Mercer</t>
  </si>
  <si>
    <t>Gordon</t>
  </si>
  <si>
    <t>Ball</t>
  </si>
  <si>
    <t>Leaman</t>
  </si>
  <si>
    <t>Doug</t>
  </si>
  <si>
    <t>Nazer</t>
  </si>
  <si>
    <t>edgar</t>
  </si>
  <si>
    <t>melluish</t>
  </si>
  <si>
    <t>graham</t>
  </si>
  <si>
    <t>smith</t>
  </si>
  <si>
    <t>Hayley</t>
  </si>
  <si>
    <t>Kenny</t>
  </si>
  <si>
    <t>Tucker</t>
  </si>
  <si>
    <t>Jaqueline</t>
  </si>
  <si>
    <t>Hugh</t>
  </si>
  <si>
    <t>Coulter</t>
  </si>
  <si>
    <t>Geoffrey</t>
  </si>
  <si>
    <t>Moran</t>
  </si>
  <si>
    <t>Jill</t>
  </si>
  <si>
    <t>Gerald</t>
  </si>
  <si>
    <t>Webb</t>
  </si>
  <si>
    <t>Jamie</t>
  </si>
  <si>
    <t>Cooke</t>
  </si>
  <si>
    <t>Jan</t>
  </si>
  <si>
    <t>Hunt</t>
  </si>
  <si>
    <t>janet</t>
  </si>
  <si>
    <t>farnsworth</t>
  </si>
  <si>
    <t>Glyn</t>
  </si>
  <si>
    <t>Janice</t>
  </si>
  <si>
    <t>Rowe</t>
  </si>
  <si>
    <t>Bertrand</t>
  </si>
  <si>
    <t>Jasmine</t>
  </si>
  <si>
    <t>Wilson</t>
  </si>
  <si>
    <t>Edwards</t>
  </si>
  <si>
    <t>Jennie</t>
  </si>
  <si>
    <t>Cole</t>
  </si>
  <si>
    <t>Jenny</t>
  </si>
  <si>
    <t>Tibbs</t>
  </si>
  <si>
    <t>Bowen</t>
  </si>
  <si>
    <t>Soper</t>
  </si>
  <si>
    <t>Price</t>
  </si>
  <si>
    <t>Wigley</t>
  </si>
  <si>
    <t>Stuart</t>
  </si>
  <si>
    <t>Lake</t>
  </si>
  <si>
    <t>Crowder</t>
  </si>
  <si>
    <t>john</t>
  </si>
  <si>
    <t>kinnard</t>
  </si>
  <si>
    <t>Eileen.</t>
  </si>
  <si>
    <t>Marriner</t>
  </si>
  <si>
    <t>Thompson</t>
  </si>
  <si>
    <t>Ian</t>
  </si>
  <si>
    <t>Whelpton</t>
  </si>
  <si>
    <t>King-Taylor</t>
  </si>
  <si>
    <t>Jacky</t>
  </si>
  <si>
    <t>Brooks</t>
  </si>
  <si>
    <t>Keith</t>
  </si>
  <si>
    <t>Ken</t>
  </si>
  <si>
    <t>Manns</t>
  </si>
  <si>
    <t>Weston</t>
  </si>
  <si>
    <t>Loudon</t>
  </si>
  <si>
    <t>Kevin</t>
  </si>
  <si>
    <t>Glover</t>
  </si>
  <si>
    <t>Lesslie</t>
  </si>
  <si>
    <t>Julie-Ann</t>
  </si>
  <si>
    <t>Hawkins</t>
  </si>
  <si>
    <t>Doris</t>
  </si>
  <si>
    <t>Wellstead</t>
  </si>
  <si>
    <t>Fitch</t>
  </si>
  <si>
    <t>Captain</t>
  </si>
  <si>
    <t>Reserve</t>
  </si>
  <si>
    <t xml:space="preserve">Reserve </t>
  </si>
  <si>
    <t>Berks</t>
  </si>
  <si>
    <t>Cwall</t>
  </si>
  <si>
    <t>Wilts</t>
  </si>
  <si>
    <t>Hants</t>
  </si>
  <si>
    <t>Heref</t>
  </si>
  <si>
    <t>Lancs</t>
  </si>
  <si>
    <t>Sset</t>
  </si>
  <si>
    <t>Warks</t>
  </si>
  <si>
    <t>Nhants</t>
  </si>
  <si>
    <t>Derbs</t>
  </si>
  <si>
    <t>Glos</t>
  </si>
  <si>
    <t>Lincs</t>
  </si>
  <si>
    <t>Msex</t>
  </si>
  <si>
    <t>Nfolk</t>
  </si>
  <si>
    <t>Sfolk</t>
  </si>
  <si>
    <t>Ssex</t>
  </si>
  <si>
    <t>Notts</t>
  </si>
  <si>
    <t>Worcs</t>
  </si>
  <si>
    <t>Woolston &amp; District</t>
  </si>
  <si>
    <t>Courtauld Halstead 
Essex
22 June</t>
  </si>
  <si>
    <t>Frinton 
Essex
23 June</t>
  </si>
  <si>
    <t>Writtle
Essex
24 June</t>
  </si>
  <si>
    <t>Holt
Wilts
28 June</t>
  </si>
  <si>
    <t>Wilts Ladies
Wilts
29 June</t>
  </si>
  <si>
    <t>Winscombe
Sset
30 June</t>
  </si>
  <si>
    <t>Horsell
Surrey</t>
  </si>
  <si>
    <t>Dunmow
Essex
13 July</t>
  </si>
  <si>
    <t>Saffron Walden Town
Essex
14 July</t>
  </si>
  <si>
    <t>Ross on Wye
Heref
22 July</t>
  </si>
  <si>
    <t>Littleport
Cambs
15 July</t>
  </si>
  <si>
    <t>Stourport
Worcs
21 July</t>
  </si>
  <si>
    <t>Rosemount
Ssex
27 July</t>
  </si>
  <si>
    <t>Staplecross 
Ssex
28 July</t>
  </si>
  <si>
    <t>Cobham
Kent
29 July</t>
  </si>
  <si>
    <t>Market Overton 
Leics
2 August</t>
  </si>
  <si>
    <t>Bowls Leics 
Leics
3 August</t>
  </si>
  <si>
    <t>Kislingbury
Nhants
4 August</t>
  </si>
  <si>
    <t>Brackley &amp; District 
Nhants 
5 August</t>
  </si>
  <si>
    <t>Great Torrington 
Devon
10 August</t>
  </si>
  <si>
    <t>Feniton 
Devon
11 August</t>
  </si>
  <si>
    <t>Honiton
Devon
12 August</t>
  </si>
  <si>
    <t>Wolvey
Warks
16 August</t>
  </si>
  <si>
    <t>Rugby Railway
Warks
17 August</t>
  </si>
  <si>
    <t>Buckfastleigh
Devon
7 September</t>
  </si>
  <si>
    <t>Callington 
Cwall
8 September</t>
  </si>
  <si>
    <t>Camborne
Cwall
9 September</t>
  </si>
  <si>
    <t>F.O.E.B. 
Hants 
14 September</t>
  </si>
  <si>
    <t>Southampton &amp; District
15 September</t>
  </si>
  <si>
    <t>Bowls Hants 
Hants
16 September</t>
  </si>
  <si>
    <t>Aylesbury Town 
Bucks
22 September</t>
  </si>
  <si>
    <t>Herts BA 
Herts
23 September</t>
  </si>
  <si>
    <t>Barnstaple United 
Devon
9 August</t>
  </si>
  <si>
    <t>Hendricksen</t>
  </si>
  <si>
    <t>Bunch</t>
  </si>
  <si>
    <t>Bangs</t>
  </si>
  <si>
    <t>Bridges</t>
  </si>
  <si>
    <t xml:space="preserve">Gill </t>
  </si>
  <si>
    <t>Samuel</t>
  </si>
  <si>
    <t>Hassan</t>
  </si>
  <si>
    <t>Selected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</si>
</sst>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b/>
      <sz val="11"/>
      <color rgb="FF000000"/>
      <name val="Calibri Light"/>
      <family val="2"/>
    </font>
    <font>
      <sz val="11"/>
      <color rgb="FFFF0000"/>
      <name val="Calibri Light"/>
      <family val="2"/>
    </font>
    <font>
      <b/>
      <sz val="11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</cellXfs>
  <cellStyles count="1"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70"/>
  <sheetViews>
    <sheetView tabSelected="1" workbookViewId="0">
      <selection activeCell="C193" sqref="C193"/>
    </sheetView>
  </sheetViews>
  <sheetFormatPr defaultColWidth="9.109375" defaultRowHeight="14.4" x14ac:dyDescent="0.3"/>
  <cols>
    <col min="1" max="1" width="12" style="1" bestFit="1" customWidth="1"/>
    <col min="2" max="2" width="15.109375" style="1" bestFit="1" customWidth="1"/>
    <col min="3" max="3" width="13.44140625" style="1" bestFit="1" customWidth="1"/>
    <col min="4" max="37" width="12" style="1" customWidth="1"/>
    <col min="38" max="16384" width="9.109375" style="1"/>
  </cols>
  <sheetData>
    <row r="1" spans="1:37" s="12" customFormat="1" ht="57.6" x14ac:dyDescent="0.3">
      <c r="A1" s="10" t="s">
        <v>31</v>
      </c>
      <c r="B1" s="10" t="s">
        <v>32</v>
      </c>
      <c r="C1" s="10" t="s">
        <v>0</v>
      </c>
      <c r="D1" s="11" t="s">
        <v>384</v>
      </c>
      <c r="E1" s="11" t="s">
        <v>385</v>
      </c>
      <c r="F1" s="11" t="s">
        <v>386</v>
      </c>
      <c r="G1" s="11" t="s">
        <v>387</v>
      </c>
      <c r="H1" s="11" t="s">
        <v>388</v>
      </c>
      <c r="I1" s="11" t="s">
        <v>389</v>
      </c>
      <c r="J1" s="11" t="s">
        <v>390</v>
      </c>
      <c r="K1" s="11" t="s">
        <v>383</v>
      </c>
      <c r="L1" s="11" t="s">
        <v>391</v>
      </c>
      <c r="M1" s="11" t="s">
        <v>392</v>
      </c>
      <c r="N1" s="11" t="s">
        <v>394</v>
      </c>
      <c r="O1" s="11" t="s">
        <v>395</v>
      </c>
      <c r="P1" s="11" t="s">
        <v>393</v>
      </c>
      <c r="Q1" s="11" t="s">
        <v>396</v>
      </c>
      <c r="R1" s="11" t="s">
        <v>397</v>
      </c>
      <c r="S1" s="11" t="s">
        <v>398</v>
      </c>
      <c r="T1" s="11" t="s">
        <v>399</v>
      </c>
      <c r="U1" s="11" t="s">
        <v>400</v>
      </c>
      <c r="V1" s="11" t="s">
        <v>401</v>
      </c>
      <c r="W1" s="11" t="s">
        <v>402</v>
      </c>
      <c r="X1" s="11" t="s">
        <v>416</v>
      </c>
      <c r="Y1" s="11" t="s">
        <v>403</v>
      </c>
      <c r="Z1" s="11" t="s">
        <v>404</v>
      </c>
      <c r="AA1" s="11" t="s">
        <v>405</v>
      </c>
      <c r="AB1" s="11" t="s">
        <v>406</v>
      </c>
      <c r="AC1" s="11" t="s">
        <v>407</v>
      </c>
      <c r="AD1" s="11" t="s">
        <v>408</v>
      </c>
      <c r="AE1" s="11" t="s">
        <v>409</v>
      </c>
      <c r="AF1" s="11" t="s">
        <v>410</v>
      </c>
      <c r="AG1" s="11" t="s">
        <v>411</v>
      </c>
      <c r="AH1" s="11" t="s">
        <v>412</v>
      </c>
      <c r="AI1" s="11" t="s">
        <v>413</v>
      </c>
      <c r="AJ1" s="11" t="s">
        <v>414</v>
      </c>
      <c r="AK1" s="11" t="s">
        <v>415</v>
      </c>
    </row>
    <row r="2" spans="1:37" x14ac:dyDescent="0.3">
      <c r="A2" s="3" t="s">
        <v>268</v>
      </c>
      <c r="B2" s="3" t="s">
        <v>272</v>
      </c>
      <c r="C2" s="3" t="s">
        <v>12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 t="s">
        <v>424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 t="s">
        <v>363</v>
      </c>
      <c r="AK2" s="3"/>
    </row>
    <row r="3" spans="1:37" x14ac:dyDescent="0.3">
      <c r="A3" s="3" t="s">
        <v>275</v>
      </c>
      <c r="B3" s="3" t="s">
        <v>324</v>
      </c>
      <c r="C3" s="3" t="s">
        <v>12</v>
      </c>
      <c r="D3" s="3"/>
      <c r="E3" s="3" t="s">
        <v>424</v>
      </c>
      <c r="F3" s="3"/>
      <c r="G3" s="3"/>
      <c r="H3" s="3"/>
      <c r="I3" s="3"/>
      <c r="J3" s="3"/>
      <c r="K3" s="3"/>
      <c r="L3" s="3"/>
      <c r="M3" s="3" t="s">
        <v>362</v>
      </c>
      <c r="N3" s="3"/>
      <c r="O3" s="3"/>
      <c r="P3" s="3"/>
      <c r="Q3" s="3"/>
      <c r="R3" s="3"/>
      <c r="S3" s="3"/>
      <c r="T3" s="3" t="s">
        <v>424</v>
      </c>
      <c r="U3" s="3"/>
      <c r="V3" s="3" t="s">
        <v>424</v>
      </c>
      <c r="W3" s="3" t="s">
        <v>424</v>
      </c>
      <c r="X3" s="3"/>
      <c r="Y3" s="3"/>
      <c r="Z3" s="3"/>
      <c r="AA3" s="3"/>
      <c r="AB3" s="3" t="s">
        <v>363</v>
      </c>
      <c r="AC3" s="3" t="s">
        <v>363</v>
      </c>
      <c r="AD3" s="3"/>
      <c r="AE3" s="3"/>
      <c r="AF3" s="3"/>
      <c r="AG3" s="3"/>
      <c r="AH3" s="3"/>
      <c r="AI3" s="3"/>
      <c r="AJ3" s="3"/>
      <c r="AK3" s="3"/>
    </row>
    <row r="4" spans="1:37" x14ac:dyDescent="0.3">
      <c r="A4" s="3" t="s">
        <v>103</v>
      </c>
      <c r="B4" s="3" t="s">
        <v>292</v>
      </c>
      <c r="C4" s="3" t="s">
        <v>12</v>
      </c>
      <c r="D4" s="3"/>
      <c r="E4" s="3"/>
      <c r="F4" s="3"/>
      <c r="G4" s="3"/>
      <c r="H4" s="3"/>
      <c r="I4" s="3"/>
      <c r="J4" s="3"/>
      <c r="K4" s="3"/>
      <c r="L4" s="3" t="s">
        <v>424</v>
      </c>
      <c r="M4" s="3"/>
      <c r="N4" s="3"/>
      <c r="O4" s="3"/>
      <c r="P4" s="3"/>
      <c r="Q4" s="3"/>
      <c r="R4" s="3"/>
      <c r="S4" s="3"/>
      <c r="T4" s="3"/>
      <c r="U4" s="3"/>
      <c r="V4" s="3" t="s">
        <v>424</v>
      </c>
      <c r="W4" s="3" t="s">
        <v>363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x14ac:dyDescent="0.3">
      <c r="A5" s="3" t="s">
        <v>149</v>
      </c>
      <c r="B5" s="3" t="s">
        <v>150</v>
      </c>
      <c r="C5" s="3" t="s">
        <v>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 t="s">
        <v>424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x14ac:dyDescent="0.3">
      <c r="A6" s="3" t="s">
        <v>322</v>
      </c>
      <c r="B6" s="3" t="s">
        <v>348</v>
      </c>
      <c r="C6" s="3" t="s">
        <v>12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 t="s">
        <v>363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 t="s">
        <v>424</v>
      </c>
      <c r="AK6" s="3"/>
    </row>
    <row r="7" spans="1:37" x14ac:dyDescent="0.3">
      <c r="A7" s="3" t="s">
        <v>26</v>
      </c>
      <c r="B7" s="3" t="s">
        <v>18</v>
      </c>
      <c r="C7" s="3" t="s">
        <v>12</v>
      </c>
      <c r="D7" s="3"/>
      <c r="E7" s="3"/>
      <c r="F7" s="3"/>
      <c r="G7" s="3"/>
      <c r="H7" s="3"/>
      <c r="I7" s="3"/>
      <c r="J7" s="3"/>
      <c r="K7" s="3"/>
      <c r="L7" s="3"/>
      <c r="M7" s="3"/>
      <c r="N7" s="3" t="s">
        <v>424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x14ac:dyDescent="0.3">
      <c r="A8" s="3" t="s">
        <v>153</v>
      </c>
      <c r="B8" s="3" t="s">
        <v>154</v>
      </c>
      <c r="C8" s="3" t="s">
        <v>12</v>
      </c>
      <c r="D8" s="3"/>
      <c r="E8" s="3"/>
      <c r="F8" s="3"/>
      <c r="G8" s="3"/>
      <c r="H8" s="3"/>
      <c r="I8" s="3"/>
      <c r="J8" s="3"/>
      <c r="K8" s="3"/>
      <c r="L8" s="3"/>
      <c r="M8" s="3"/>
      <c r="N8" s="3" t="s">
        <v>362</v>
      </c>
      <c r="O8" s="3"/>
      <c r="P8" s="3"/>
      <c r="Q8" s="3"/>
      <c r="R8" s="3"/>
      <c r="S8" s="3"/>
      <c r="T8" s="3" t="s">
        <v>424</v>
      </c>
      <c r="U8" s="3"/>
      <c r="V8" s="3"/>
      <c r="W8" s="3"/>
      <c r="X8" s="3"/>
      <c r="Y8" s="3"/>
      <c r="Z8" s="3"/>
      <c r="AA8" s="3"/>
      <c r="AB8" s="3"/>
      <c r="AC8" s="3" t="s">
        <v>424</v>
      </c>
      <c r="AD8" s="3"/>
      <c r="AE8" s="3"/>
      <c r="AF8" s="3"/>
      <c r="AG8" s="3"/>
      <c r="AH8" s="3"/>
      <c r="AI8" s="3"/>
      <c r="AJ8" s="3"/>
      <c r="AK8" s="3" t="s">
        <v>424</v>
      </c>
    </row>
    <row r="9" spans="1:37" x14ac:dyDescent="0.3">
      <c r="A9" s="3" t="s">
        <v>349</v>
      </c>
      <c r="B9" s="3" t="s">
        <v>278</v>
      </c>
      <c r="C9" s="3" t="s">
        <v>12</v>
      </c>
      <c r="D9" s="3"/>
      <c r="E9" s="3"/>
      <c r="F9" s="3"/>
      <c r="G9" s="3"/>
      <c r="H9" s="3"/>
      <c r="I9" s="3"/>
      <c r="J9" s="3"/>
      <c r="K9" s="3"/>
      <c r="L9" s="3"/>
      <c r="M9" s="3"/>
      <c r="N9" s="3" t="s">
        <v>424</v>
      </c>
      <c r="O9" s="3"/>
      <c r="P9" s="3"/>
      <c r="Q9" s="3"/>
      <c r="R9" s="3"/>
      <c r="S9" s="3"/>
      <c r="T9" s="3"/>
      <c r="U9" s="3" t="s">
        <v>424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x14ac:dyDescent="0.3">
      <c r="A10" s="3" t="s">
        <v>79</v>
      </c>
      <c r="B10" s="3" t="s">
        <v>122</v>
      </c>
      <c r="C10" s="3" t="s">
        <v>12</v>
      </c>
      <c r="D10" s="3" t="s">
        <v>424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 t="s">
        <v>424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 t="s">
        <v>363</v>
      </c>
      <c r="AK10" s="3"/>
    </row>
    <row r="11" spans="1:37" x14ac:dyDescent="0.3">
      <c r="A11" s="3" t="s">
        <v>66</v>
      </c>
      <c r="B11" s="3" t="s">
        <v>68</v>
      </c>
      <c r="C11" s="3" t="s">
        <v>12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 t="s">
        <v>424</v>
      </c>
      <c r="W11" s="3" t="s">
        <v>424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x14ac:dyDescent="0.3">
      <c r="A12" s="3" t="s">
        <v>359</v>
      </c>
      <c r="B12" s="3" t="s">
        <v>360</v>
      </c>
      <c r="C12" s="3" t="s">
        <v>12</v>
      </c>
      <c r="D12" s="3" t="s">
        <v>363</v>
      </c>
      <c r="E12" s="3" t="s">
        <v>424</v>
      </c>
      <c r="F12" s="3" t="s">
        <v>424</v>
      </c>
      <c r="G12" s="3" t="s">
        <v>424</v>
      </c>
      <c r="H12" s="3" t="s">
        <v>424</v>
      </c>
      <c r="I12" s="3"/>
      <c r="J12" s="3"/>
      <c r="K12" s="3"/>
      <c r="L12" s="3" t="s">
        <v>424</v>
      </c>
      <c r="M12" s="3"/>
      <c r="N12" s="3"/>
      <c r="O12" s="3"/>
      <c r="P12" s="3"/>
      <c r="Q12" s="3"/>
      <c r="R12" s="3"/>
      <c r="S12" s="3"/>
      <c r="T12" s="3" t="s">
        <v>424</v>
      </c>
      <c r="U12" s="3" t="s">
        <v>424</v>
      </c>
      <c r="V12" s="3"/>
      <c r="W12" s="3" t="s">
        <v>363</v>
      </c>
      <c r="X12" s="3"/>
      <c r="Y12" s="3"/>
      <c r="Z12" s="3"/>
      <c r="AA12" s="3"/>
      <c r="AB12" s="3" t="s">
        <v>363</v>
      </c>
      <c r="AC12" s="3" t="s">
        <v>424</v>
      </c>
      <c r="AD12" s="3"/>
      <c r="AE12" s="3"/>
      <c r="AF12" s="3"/>
      <c r="AG12" s="3" t="s">
        <v>363</v>
      </c>
      <c r="AH12" s="3" t="s">
        <v>363</v>
      </c>
      <c r="AI12" s="3" t="s">
        <v>363</v>
      </c>
      <c r="AJ12" s="3" t="s">
        <v>363</v>
      </c>
      <c r="AK12" s="3" t="s">
        <v>363</v>
      </c>
    </row>
    <row r="13" spans="1:37" x14ac:dyDescent="0.3">
      <c r="A13" s="3" t="s">
        <v>103</v>
      </c>
      <c r="B13" s="3" t="s">
        <v>104</v>
      </c>
      <c r="C13" s="3" t="s">
        <v>365</v>
      </c>
      <c r="D13" s="3"/>
      <c r="E13" s="3"/>
      <c r="F13" s="3"/>
      <c r="G13" s="3"/>
      <c r="H13" s="3" t="s">
        <v>424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 t="s">
        <v>424</v>
      </c>
      <c r="AH13" s="3" t="s">
        <v>363</v>
      </c>
      <c r="AI13" s="3"/>
      <c r="AJ13" s="3"/>
      <c r="AK13" s="3"/>
    </row>
    <row r="14" spans="1:37" x14ac:dyDescent="0.3">
      <c r="A14" s="3" t="s">
        <v>188</v>
      </c>
      <c r="B14" s="3" t="s">
        <v>198</v>
      </c>
      <c r="C14" s="3" t="s">
        <v>365</v>
      </c>
      <c r="D14" s="3"/>
      <c r="E14" s="3"/>
      <c r="F14" s="3"/>
      <c r="G14" s="3"/>
      <c r="H14" s="3" t="s">
        <v>363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 t="s">
        <v>424</v>
      </c>
      <c r="AH14" s="3" t="s">
        <v>424</v>
      </c>
      <c r="AI14" s="3"/>
      <c r="AJ14" s="3"/>
      <c r="AK14" s="3"/>
    </row>
    <row r="15" spans="1:37" x14ac:dyDescent="0.3">
      <c r="A15" s="3" t="s">
        <v>235</v>
      </c>
      <c r="B15" s="3" t="s">
        <v>236</v>
      </c>
      <c r="C15" s="3" t="s">
        <v>365</v>
      </c>
      <c r="D15" s="3"/>
      <c r="E15" s="3"/>
      <c r="F15" s="3"/>
      <c r="G15" s="3"/>
      <c r="H15" s="3"/>
      <c r="I15" s="3"/>
      <c r="J15" s="3" t="s">
        <v>362</v>
      </c>
      <c r="K15" s="3"/>
      <c r="L15" s="3"/>
      <c r="M15" s="3"/>
      <c r="N15" s="3"/>
      <c r="O15" s="3" t="s">
        <v>424</v>
      </c>
      <c r="P15" s="3" t="s">
        <v>424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 t="s">
        <v>363</v>
      </c>
      <c r="AK15" s="3"/>
    </row>
    <row r="16" spans="1:37" x14ac:dyDescent="0.3">
      <c r="A16" s="3" t="s">
        <v>220</v>
      </c>
      <c r="B16" s="3" t="s">
        <v>221</v>
      </c>
      <c r="C16" s="3" t="s">
        <v>365</v>
      </c>
      <c r="D16" s="3"/>
      <c r="E16" s="3"/>
      <c r="F16" s="3"/>
      <c r="G16" s="3" t="s">
        <v>424</v>
      </c>
      <c r="H16" s="3"/>
      <c r="I16" s="3" t="s">
        <v>424</v>
      </c>
      <c r="J16" s="3"/>
      <c r="K16" s="3" t="s">
        <v>424</v>
      </c>
      <c r="L16" s="3"/>
      <c r="M16" s="3"/>
      <c r="N16" s="3"/>
      <c r="O16" s="3"/>
      <c r="P16" s="3"/>
      <c r="Q16" s="3"/>
      <c r="R16" s="3"/>
      <c r="S16" s="3" t="s">
        <v>424</v>
      </c>
      <c r="T16" s="3"/>
      <c r="U16" s="3"/>
      <c r="V16" s="3"/>
      <c r="W16" s="3"/>
      <c r="X16" s="3"/>
      <c r="Y16" s="3"/>
      <c r="Z16" s="3"/>
      <c r="AA16" s="3" t="s">
        <v>424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x14ac:dyDescent="0.3">
      <c r="A17" s="3" t="s">
        <v>33</v>
      </c>
      <c r="B17" s="3" t="s">
        <v>170</v>
      </c>
      <c r="C17" s="3" t="s">
        <v>365</v>
      </c>
      <c r="D17" s="3"/>
      <c r="E17" s="3"/>
      <c r="F17" s="3"/>
      <c r="G17" s="3"/>
      <c r="H17" s="3" t="s">
        <v>424</v>
      </c>
      <c r="I17" s="3"/>
      <c r="J17" s="3" t="s">
        <v>424</v>
      </c>
      <c r="K17" s="3"/>
      <c r="L17" s="3" t="s">
        <v>424</v>
      </c>
      <c r="M17" s="3"/>
      <c r="N17" s="3"/>
      <c r="O17" s="3" t="s">
        <v>363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 t="s">
        <v>424</v>
      </c>
      <c r="AI17" s="3"/>
      <c r="AJ17" s="3"/>
      <c r="AK17" s="3"/>
    </row>
    <row r="18" spans="1:37" x14ac:dyDescent="0.3">
      <c r="A18" s="3" t="s">
        <v>204</v>
      </c>
      <c r="B18" s="3" t="s">
        <v>211</v>
      </c>
      <c r="C18" s="3" t="s">
        <v>365</v>
      </c>
      <c r="D18" s="3"/>
      <c r="E18" s="3"/>
      <c r="F18" s="3"/>
      <c r="G18" s="3"/>
      <c r="H18" s="3" t="s">
        <v>363</v>
      </c>
      <c r="I18" s="3"/>
      <c r="J18" s="3" t="s">
        <v>424</v>
      </c>
      <c r="K18" s="3" t="s">
        <v>424</v>
      </c>
      <c r="L18" s="3"/>
      <c r="M18" s="3"/>
      <c r="N18" s="3"/>
      <c r="O18" s="3" t="s">
        <v>363</v>
      </c>
      <c r="P18" s="3" t="s">
        <v>363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 t="s">
        <v>424</v>
      </c>
      <c r="AD18" s="3"/>
      <c r="AE18" s="3"/>
      <c r="AF18" s="3"/>
      <c r="AG18" s="3" t="s">
        <v>424</v>
      </c>
      <c r="AH18" s="3" t="s">
        <v>424</v>
      </c>
      <c r="AI18" s="3"/>
      <c r="AJ18" s="3"/>
      <c r="AK18" s="3"/>
    </row>
    <row r="19" spans="1:37" x14ac:dyDescent="0.3">
      <c r="A19" s="3" t="s">
        <v>79</v>
      </c>
      <c r="B19" s="3" t="s">
        <v>306</v>
      </c>
      <c r="C19" s="3" t="s">
        <v>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 t="s">
        <v>424</v>
      </c>
      <c r="Y19" s="3" t="s">
        <v>424</v>
      </c>
      <c r="Z19" s="3" t="s">
        <v>424</v>
      </c>
      <c r="AA19" s="3" t="s">
        <v>424</v>
      </c>
      <c r="AB19" s="3"/>
      <c r="AC19" s="3"/>
      <c r="AD19" s="3" t="s">
        <v>424</v>
      </c>
      <c r="AE19" s="3"/>
      <c r="AF19" s="3"/>
      <c r="AG19" s="3"/>
      <c r="AH19" s="3"/>
      <c r="AI19" s="3"/>
      <c r="AJ19" s="3"/>
      <c r="AK19" s="3"/>
    </row>
    <row r="20" spans="1:37" x14ac:dyDescent="0.3">
      <c r="A20" s="3" t="s">
        <v>195</v>
      </c>
      <c r="B20" s="3" t="s">
        <v>208</v>
      </c>
      <c r="C20" s="3" t="s">
        <v>15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 t="s">
        <v>424</v>
      </c>
      <c r="AC20" s="3"/>
      <c r="AD20" s="3"/>
      <c r="AE20" s="3"/>
      <c r="AF20" s="3"/>
      <c r="AG20" s="3"/>
      <c r="AH20" s="3"/>
      <c r="AI20" s="3"/>
      <c r="AJ20" s="3" t="s">
        <v>363</v>
      </c>
      <c r="AK20" s="3"/>
    </row>
    <row r="21" spans="1:37" x14ac:dyDescent="0.3">
      <c r="A21" s="3" t="s">
        <v>214</v>
      </c>
      <c r="B21" s="3" t="s">
        <v>215</v>
      </c>
      <c r="C21" s="3" t="s">
        <v>15</v>
      </c>
      <c r="D21" s="3" t="s">
        <v>424</v>
      </c>
      <c r="E21" s="3"/>
      <c r="F21" s="3" t="s">
        <v>424</v>
      </c>
      <c r="G21" s="3" t="s">
        <v>424</v>
      </c>
      <c r="H21" s="3" t="s">
        <v>424</v>
      </c>
      <c r="I21" s="3" t="s">
        <v>424</v>
      </c>
      <c r="J21" s="3"/>
      <c r="K21" s="3" t="s">
        <v>424</v>
      </c>
      <c r="L21" s="3"/>
      <c r="M21" s="3" t="s">
        <v>424</v>
      </c>
      <c r="N21" s="3" t="s">
        <v>424</v>
      </c>
      <c r="O21" s="3" t="s">
        <v>424</v>
      </c>
      <c r="P21" s="3" t="s">
        <v>424</v>
      </c>
      <c r="Q21" s="3" t="s">
        <v>424</v>
      </c>
      <c r="R21" s="3" t="s">
        <v>424</v>
      </c>
      <c r="S21" s="3"/>
      <c r="T21" s="3" t="s">
        <v>424</v>
      </c>
      <c r="U21" s="3" t="s">
        <v>424</v>
      </c>
      <c r="V21" s="3" t="s">
        <v>424</v>
      </c>
      <c r="W21" s="3" t="s">
        <v>424</v>
      </c>
      <c r="X21" s="3"/>
      <c r="Y21" s="3" t="s">
        <v>424</v>
      </c>
      <c r="Z21" s="3" t="s">
        <v>424</v>
      </c>
      <c r="AA21" s="3" t="s">
        <v>424</v>
      </c>
      <c r="AB21" s="3" t="s">
        <v>424</v>
      </c>
      <c r="AC21" s="3" t="s">
        <v>424</v>
      </c>
      <c r="AD21" s="3" t="s">
        <v>424</v>
      </c>
      <c r="AE21" s="3" t="s">
        <v>424</v>
      </c>
      <c r="AF21" s="3" t="s">
        <v>424</v>
      </c>
      <c r="AG21" s="3" t="s">
        <v>424</v>
      </c>
      <c r="AH21" s="3" t="s">
        <v>424</v>
      </c>
      <c r="AI21" s="3" t="s">
        <v>424</v>
      </c>
      <c r="AJ21" s="3" t="s">
        <v>424</v>
      </c>
      <c r="AK21" s="3" t="s">
        <v>424</v>
      </c>
    </row>
    <row r="22" spans="1:37" x14ac:dyDescent="0.3">
      <c r="A22" s="3" t="s">
        <v>26</v>
      </c>
      <c r="B22" s="3" t="s">
        <v>20</v>
      </c>
      <c r="C22" s="3" t="s">
        <v>14</v>
      </c>
      <c r="D22" s="3"/>
      <c r="E22" s="3"/>
      <c r="F22" s="3" t="s">
        <v>424</v>
      </c>
      <c r="G22" s="3"/>
      <c r="H22" s="3"/>
      <c r="I22" s="3"/>
      <c r="J22" s="3"/>
      <c r="K22" s="3"/>
      <c r="L22" s="3" t="s">
        <v>424</v>
      </c>
      <c r="M22" s="3" t="s">
        <v>363</v>
      </c>
      <c r="N22" s="3" t="s">
        <v>363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 t="s">
        <v>424</v>
      </c>
    </row>
    <row r="23" spans="1:37" x14ac:dyDescent="0.3">
      <c r="A23" s="3" t="s">
        <v>233</v>
      </c>
      <c r="B23" s="3" t="s">
        <v>234</v>
      </c>
      <c r="C23" s="3" t="s">
        <v>14</v>
      </c>
      <c r="D23" s="3"/>
      <c r="E23" s="3"/>
      <c r="F23" s="3"/>
      <c r="G23" s="3"/>
      <c r="H23" s="3"/>
      <c r="I23" s="3"/>
      <c r="J23" s="3"/>
      <c r="K23" s="3"/>
      <c r="L23" s="3"/>
      <c r="M23" s="3" t="s">
        <v>363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 t="s">
        <v>424</v>
      </c>
    </row>
    <row r="24" spans="1:37" x14ac:dyDescent="0.3">
      <c r="A24" s="3" t="s">
        <v>147</v>
      </c>
      <c r="B24" s="3" t="s">
        <v>148</v>
      </c>
      <c r="C24" s="3" t="s">
        <v>14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 t="s">
        <v>363</v>
      </c>
      <c r="U24" s="3"/>
      <c r="V24" s="3" t="s">
        <v>363</v>
      </c>
      <c r="W24" s="3"/>
      <c r="X24" s="3"/>
      <c r="Y24" s="3"/>
      <c r="Z24" s="3"/>
      <c r="AA24" s="3"/>
      <c r="AB24" s="3" t="s">
        <v>424</v>
      </c>
      <c r="AC24" s="3"/>
      <c r="AD24" s="3"/>
      <c r="AE24" s="3"/>
      <c r="AF24" s="3"/>
      <c r="AG24" s="3"/>
      <c r="AH24" s="3"/>
      <c r="AI24" s="3"/>
      <c r="AJ24" s="3" t="s">
        <v>424</v>
      </c>
      <c r="AK24" s="3" t="s">
        <v>424</v>
      </c>
    </row>
    <row r="25" spans="1:37" x14ac:dyDescent="0.3">
      <c r="A25" s="3" t="s">
        <v>268</v>
      </c>
      <c r="B25" s="3" t="s">
        <v>171</v>
      </c>
      <c r="C25" s="3" t="s">
        <v>14</v>
      </c>
      <c r="D25" s="3" t="s">
        <v>424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x14ac:dyDescent="0.3">
      <c r="A26" s="3" t="s">
        <v>168</v>
      </c>
      <c r="B26" s="3" t="s">
        <v>171</v>
      </c>
      <c r="C26" s="3" t="s">
        <v>14</v>
      </c>
      <c r="D26" s="3" t="s">
        <v>424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x14ac:dyDescent="0.3">
      <c r="A27" s="3" t="s">
        <v>168</v>
      </c>
      <c r="B27" s="3" t="s">
        <v>177</v>
      </c>
      <c r="C27" s="3" t="s">
        <v>14</v>
      </c>
      <c r="D27" s="3"/>
      <c r="E27" s="3"/>
      <c r="F27" s="3" t="s">
        <v>424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 t="s">
        <v>424</v>
      </c>
      <c r="U27" s="3" t="s">
        <v>363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 t="s">
        <v>363</v>
      </c>
      <c r="AJ27" s="3"/>
      <c r="AK27" s="3"/>
    </row>
    <row r="28" spans="1:37" x14ac:dyDescent="0.3">
      <c r="A28" s="3" t="s">
        <v>341</v>
      </c>
      <c r="B28" s="3" t="s">
        <v>99</v>
      </c>
      <c r="C28" s="3" t="s">
        <v>14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 t="s">
        <v>424</v>
      </c>
      <c r="U28" s="3" t="s">
        <v>424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 t="s">
        <v>363</v>
      </c>
    </row>
    <row r="29" spans="1:37" x14ac:dyDescent="0.3">
      <c r="A29" s="3" t="s">
        <v>29</v>
      </c>
      <c r="B29" s="3" t="s">
        <v>22</v>
      </c>
      <c r="C29" s="3" t="s">
        <v>366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2" t="s">
        <v>424</v>
      </c>
      <c r="AF29" s="3"/>
      <c r="AG29" s="3"/>
      <c r="AH29" s="3"/>
      <c r="AI29" s="3"/>
      <c r="AJ29" s="3"/>
      <c r="AK29" s="3"/>
    </row>
    <row r="30" spans="1:37" x14ac:dyDescent="0.3">
      <c r="A30" s="3" t="s">
        <v>33</v>
      </c>
      <c r="B30" s="3" t="s">
        <v>34</v>
      </c>
      <c r="C30" s="3" t="s">
        <v>366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 t="s">
        <v>424</v>
      </c>
      <c r="P30" s="3" t="s">
        <v>424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 t="s">
        <v>362</v>
      </c>
      <c r="AF30" s="3"/>
      <c r="AG30" s="3"/>
      <c r="AH30" s="3"/>
      <c r="AI30" s="3"/>
      <c r="AJ30" s="3"/>
      <c r="AK30" s="3"/>
    </row>
    <row r="31" spans="1:37" x14ac:dyDescent="0.3">
      <c r="A31" s="3" t="s">
        <v>275</v>
      </c>
      <c r="B31" s="3" t="s">
        <v>284</v>
      </c>
      <c r="C31" s="3" t="s">
        <v>366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 t="s">
        <v>424</v>
      </c>
      <c r="Y31" s="3" t="s">
        <v>424</v>
      </c>
      <c r="Z31" s="3" t="s">
        <v>424</v>
      </c>
      <c r="AA31" s="3" t="s">
        <v>363</v>
      </c>
      <c r="AB31" s="3"/>
      <c r="AC31" s="3"/>
      <c r="AD31" s="3" t="s">
        <v>424</v>
      </c>
      <c r="AE31" s="3" t="s">
        <v>424</v>
      </c>
      <c r="AF31" s="3" t="s">
        <v>362</v>
      </c>
      <c r="AG31" s="3"/>
      <c r="AH31" s="3"/>
      <c r="AI31" s="3"/>
      <c r="AJ31" s="3"/>
      <c r="AK31" s="3"/>
    </row>
    <row r="32" spans="1:37" x14ac:dyDescent="0.3">
      <c r="A32" s="3" t="s">
        <v>151</v>
      </c>
      <c r="B32" s="3" t="s">
        <v>156</v>
      </c>
      <c r="C32" s="3" t="s">
        <v>366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 t="s">
        <v>424</v>
      </c>
      <c r="AE32" s="3"/>
      <c r="AF32" s="3"/>
      <c r="AG32" s="3"/>
      <c r="AH32" s="3"/>
      <c r="AI32" s="3"/>
      <c r="AJ32" s="3"/>
      <c r="AK32" s="3"/>
    </row>
    <row r="33" spans="1:37" x14ac:dyDescent="0.3">
      <c r="A33" s="3" t="s">
        <v>259</v>
      </c>
      <c r="B33" s="3" t="s">
        <v>260</v>
      </c>
      <c r="C33" s="3" t="s">
        <v>366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2" t="s">
        <v>424</v>
      </c>
      <c r="AG33" s="3"/>
      <c r="AH33" s="3"/>
      <c r="AI33" s="3"/>
      <c r="AJ33" s="3"/>
      <c r="AK33" s="3"/>
    </row>
    <row r="34" spans="1:37" x14ac:dyDescent="0.3">
      <c r="A34" s="3" t="s">
        <v>90</v>
      </c>
      <c r="B34" s="3" t="s">
        <v>260</v>
      </c>
      <c r="C34" s="3" t="s">
        <v>366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 t="s">
        <v>424</v>
      </c>
      <c r="AG34" s="3"/>
      <c r="AH34" s="3"/>
      <c r="AI34" s="3"/>
      <c r="AJ34" s="3"/>
      <c r="AK34" s="3"/>
    </row>
    <row r="35" spans="1:37" x14ac:dyDescent="0.3">
      <c r="A35" s="3" t="s">
        <v>222</v>
      </c>
      <c r="B35" s="3" t="s">
        <v>223</v>
      </c>
      <c r="C35" s="3" t="s">
        <v>366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 t="s">
        <v>363</v>
      </c>
      <c r="AA35" s="3" t="s">
        <v>424</v>
      </c>
      <c r="AB35" s="3"/>
      <c r="AC35" s="3"/>
      <c r="AD35" s="3"/>
      <c r="AE35" s="3"/>
      <c r="AF35" s="3"/>
      <c r="AG35" s="3" t="s">
        <v>424</v>
      </c>
      <c r="AH35" s="3" t="s">
        <v>424</v>
      </c>
      <c r="AI35" s="3" t="s">
        <v>424</v>
      </c>
      <c r="AJ35" s="3"/>
      <c r="AK35" s="3"/>
    </row>
    <row r="36" spans="1:37" x14ac:dyDescent="0.3">
      <c r="A36" s="3" t="s">
        <v>37</v>
      </c>
      <c r="B36" s="3" t="s">
        <v>38</v>
      </c>
      <c r="C36" s="3" t="s">
        <v>366</v>
      </c>
      <c r="D36" s="4"/>
      <c r="E36" s="4"/>
      <c r="F36" s="4"/>
      <c r="G36" s="3"/>
      <c r="H36" s="3"/>
      <c r="I36" s="4"/>
      <c r="J36" s="4"/>
      <c r="K36" s="4"/>
      <c r="L36" s="4"/>
      <c r="M36" s="3"/>
      <c r="N36" s="3"/>
      <c r="O36" s="3"/>
      <c r="P36" s="3"/>
      <c r="Q36" s="4"/>
      <c r="R36" s="4"/>
      <c r="S36" s="4"/>
      <c r="T36" s="3"/>
      <c r="U36" s="3"/>
      <c r="V36" s="3"/>
      <c r="W36" s="3"/>
      <c r="X36" s="3"/>
      <c r="Y36" s="3"/>
      <c r="Z36" s="3"/>
      <c r="AA36" s="3"/>
      <c r="AB36" s="3"/>
      <c r="AC36" s="3"/>
      <c r="AD36" s="4"/>
      <c r="AE36" s="5" t="s">
        <v>424</v>
      </c>
      <c r="AF36" s="5"/>
      <c r="AG36" s="3"/>
      <c r="AH36" s="3"/>
      <c r="AI36" s="3"/>
      <c r="AJ36" s="3"/>
      <c r="AK36" s="3"/>
    </row>
    <row r="37" spans="1:37" x14ac:dyDescent="0.3">
      <c r="A37" s="3" t="s">
        <v>120</v>
      </c>
      <c r="B37" s="3" t="s">
        <v>121</v>
      </c>
      <c r="C37" s="3" t="s">
        <v>366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2" t="s">
        <v>424</v>
      </c>
      <c r="AG37" s="3"/>
      <c r="AH37" s="3"/>
      <c r="AI37" s="3"/>
      <c r="AJ37" s="3"/>
      <c r="AK37" s="3"/>
    </row>
    <row r="38" spans="1:37" x14ac:dyDescent="0.3">
      <c r="A38" s="3" t="s">
        <v>256</v>
      </c>
      <c r="B38" s="3" t="s">
        <v>121</v>
      </c>
      <c r="C38" s="3" t="s">
        <v>366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2" t="s">
        <v>424</v>
      </c>
      <c r="AG38" s="3"/>
      <c r="AH38" s="3"/>
      <c r="AI38" s="3"/>
      <c r="AJ38" s="3"/>
      <c r="AK38" s="3"/>
    </row>
    <row r="39" spans="1:37" x14ac:dyDescent="0.3">
      <c r="A39" s="3" t="s">
        <v>90</v>
      </c>
      <c r="B39" s="3" t="s">
        <v>91</v>
      </c>
      <c r="C39" s="3" t="s">
        <v>366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2" t="s">
        <v>424</v>
      </c>
      <c r="AF39" s="3"/>
      <c r="AG39" s="3"/>
      <c r="AH39" s="3"/>
      <c r="AI39" s="3"/>
      <c r="AJ39" s="3"/>
      <c r="AK39" s="3"/>
    </row>
    <row r="40" spans="1:37" x14ac:dyDescent="0.3">
      <c r="A40" s="3" t="s">
        <v>88</v>
      </c>
      <c r="B40" s="3" t="s">
        <v>89</v>
      </c>
      <c r="C40" s="3" t="s">
        <v>366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2" t="s">
        <v>424</v>
      </c>
      <c r="AG40" s="3"/>
      <c r="AH40" s="3"/>
      <c r="AI40" s="3"/>
      <c r="AJ40" s="3"/>
      <c r="AK40" s="3"/>
    </row>
    <row r="41" spans="1:37" x14ac:dyDescent="0.3">
      <c r="A41" s="3" t="s">
        <v>109</v>
      </c>
      <c r="B41" s="3" t="s">
        <v>110</v>
      </c>
      <c r="C41" s="3" t="s">
        <v>374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 t="s">
        <v>424</v>
      </c>
      <c r="U41" s="3"/>
      <c r="V41" s="3" t="s">
        <v>424</v>
      </c>
      <c r="W41" s="3"/>
      <c r="X41" s="3"/>
      <c r="Y41" s="3"/>
      <c r="Z41" s="3"/>
      <c r="AA41" s="3"/>
      <c r="AB41" s="3" t="s">
        <v>424</v>
      </c>
      <c r="AC41" s="3" t="s">
        <v>424</v>
      </c>
      <c r="AD41" s="3"/>
      <c r="AE41" s="3"/>
      <c r="AF41" s="3"/>
      <c r="AG41" s="3"/>
      <c r="AH41" s="3"/>
      <c r="AI41" s="3"/>
      <c r="AJ41" s="3"/>
      <c r="AK41" s="3"/>
    </row>
    <row r="42" spans="1:37" x14ac:dyDescent="0.3">
      <c r="A42" s="3" t="s">
        <v>157</v>
      </c>
      <c r="B42" s="3" t="s">
        <v>286</v>
      </c>
      <c r="C42" s="3" t="s">
        <v>1</v>
      </c>
      <c r="D42" s="3"/>
      <c r="E42" s="3"/>
      <c r="F42" s="3"/>
      <c r="G42" s="3"/>
      <c r="H42" s="3"/>
      <c r="I42" s="3" t="s">
        <v>424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 t="s">
        <v>424</v>
      </c>
      <c r="AF42" s="3"/>
      <c r="AG42" s="3"/>
      <c r="AH42" s="3"/>
      <c r="AI42" s="3"/>
      <c r="AJ42" s="3"/>
      <c r="AK42" s="3"/>
    </row>
    <row r="43" spans="1:37" x14ac:dyDescent="0.3">
      <c r="A43" s="3" t="s">
        <v>347</v>
      </c>
      <c r="B43" s="3" t="s">
        <v>228</v>
      </c>
      <c r="C43" s="3" t="s">
        <v>1</v>
      </c>
      <c r="D43" s="3"/>
      <c r="E43" s="3"/>
      <c r="F43" s="3"/>
      <c r="G43" s="3"/>
      <c r="H43" s="3"/>
      <c r="I43" s="3"/>
      <c r="J43" s="3"/>
      <c r="K43" s="3"/>
      <c r="L43" s="3" t="s">
        <v>424</v>
      </c>
      <c r="M43" s="3" t="s">
        <v>424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 t="s">
        <v>424</v>
      </c>
      <c r="Y43" s="3"/>
      <c r="Z43" s="3"/>
      <c r="AA43" s="3"/>
      <c r="AB43" s="3"/>
      <c r="AC43" s="3"/>
      <c r="AD43" s="3"/>
      <c r="AE43" s="3" t="s">
        <v>424</v>
      </c>
      <c r="AF43" s="3" t="s">
        <v>424</v>
      </c>
      <c r="AG43" s="3"/>
      <c r="AH43" s="3"/>
      <c r="AI43" s="3"/>
      <c r="AJ43" s="3"/>
      <c r="AK43" s="3"/>
    </row>
    <row r="44" spans="1:37" x14ac:dyDescent="0.3">
      <c r="A44" s="3" t="s">
        <v>226</v>
      </c>
      <c r="B44" s="3" t="s">
        <v>228</v>
      </c>
      <c r="C44" s="3" t="s">
        <v>1</v>
      </c>
      <c r="D44" s="3"/>
      <c r="E44" s="3"/>
      <c r="F44" s="3"/>
      <c r="G44" s="3"/>
      <c r="H44" s="3"/>
      <c r="I44" s="3" t="s">
        <v>363</v>
      </c>
      <c r="J44" s="3"/>
      <c r="K44" s="3"/>
      <c r="L44" s="3" t="s">
        <v>424</v>
      </c>
      <c r="M44" s="3" t="s">
        <v>424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 t="s">
        <v>362</v>
      </c>
      <c r="Y44" s="3" t="s">
        <v>363</v>
      </c>
      <c r="Z44" s="3" t="s">
        <v>363</v>
      </c>
      <c r="AA44" s="3" t="s">
        <v>424</v>
      </c>
      <c r="AB44" s="3"/>
      <c r="AC44" s="3"/>
      <c r="AD44" s="3"/>
      <c r="AE44" s="3" t="s">
        <v>424</v>
      </c>
      <c r="AF44" s="3" t="s">
        <v>424</v>
      </c>
      <c r="AG44" s="3"/>
      <c r="AH44" s="3"/>
      <c r="AI44" s="3"/>
      <c r="AJ44" s="3"/>
      <c r="AK44" s="3"/>
    </row>
    <row r="45" spans="1:37" x14ac:dyDescent="0.3">
      <c r="A45" s="3" t="s">
        <v>254</v>
      </c>
      <c r="B45" s="3" t="s">
        <v>278</v>
      </c>
      <c r="C45" s="3" t="s">
        <v>1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 t="s">
        <v>424</v>
      </c>
      <c r="AE45" s="3"/>
      <c r="AF45" s="3"/>
      <c r="AG45" s="3"/>
      <c r="AH45" s="3"/>
      <c r="AI45" s="3"/>
      <c r="AJ45" s="3"/>
      <c r="AK45" s="3"/>
    </row>
    <row r="46" spans="1:37" x14ac:dyDescent="0.3">
      <c r="A46" s="3" t="s">
        <v>45</v>
      </c>
      <c r="B46" s="3" t="s">
        <v>46</v>
      </c>
      <c r="C46" s="3" t="s">
        <v>1</v>
      </c>
      <c r="D46" s="3"/>
      <c r="E46" s="3"/>
      <c r="F46" s="3"/>
      <c r="G46" s="3"/>
      <c r="H46" s="3"/>
      <c r="I46" s="3" t="s">
        <v>424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 t="s">
        <v>424</v>
      </c>
      <c r="AG46" s="3"/>
      <c r="AH46" s="3"/>
      <c r="AI46" s="3"/>
      <c r="AJ46" s="3"/>
      <c r="AK46" s="3"/>
    </row>
    <row r="47" spans="1:37" x14ac:dyDescent="0.3">
      <c r="A47" s="3" t="s">
        <v>83</v>
      </c>
      <c r="B47" s="3" t="s">
        <v>84</v>
      </c>
      <c r="C47" s="3" t="s">
        <v>1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 t="s">
        <v>363</v>
      </c>
      <c r="Y47" s="3"/>
      <c r="Z47" s="3"/>
      <c r="AA47" s="3" t="s">
        <v>424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3">
      <c r="A48" s="3" t="s">
        <v>300</v>
      </c>
      <c r="B48" s="3" t="s">
        <v>301</v>
      </c>
      <c r="C48" s="3" t="s">
        <v>1</v>
      </c>
      <c r="D48" s="3"/>
      <c r="E48" s="3"/>
      <c r="F48" s="3"/>
      <c r="G48" s="3" t="s">
        <v>424</v>
      </c>
      <c r="H48" s="3" t="s">
        <v>424</v>
      </c>
      <c r="I48" s="3"/>
      <c r="J48" s="3"/>
      <c r="K48" s="3"/>
      <c r="L48" s="3"/>
      <c r="M48" s="3" t="s">
        <v>363</v>
      </c>
      <c r="N48" s="3"/>
      <c r="O48" s="3"/>
      <c r="P48" s="3"/>
      <c r="Q48" s="3"/>
      <c r="R48" s="3"/>
      <c r="S48" s="3"/>
      <c r="T48" s="3"/>
      <c r="U48" s="3" t="s">
        <v>424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 t="s">
        <v>363</v>
      </c>
    </row>
    <row r="49" spans="1:37" x14ac:dyDescent="0.3">
      <c r="A49" s="3" t="s">
        <v>79</v>
      </c>
      <c r="B49" s="3" t="s">
        <v>294</v>
      </c>
      <c r="C49" s="3" t="s">
        <v>1</v>
      </c>
      <c r="D49" s="3"/>
      <c r="E49" s="3"/>
      <c r="F49" s="3"/>
      <c r="G49" s="3"/>
      <c r="H49" s="3"/>
      <c r="I49" s="3" t="s">
        <v>424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 t="s">
        <v>363</v>
      </c>
      <c r="Y49" s="3" t="s">
        <v>424</v>
      </c>
      <c r="Z49" s="3" t="s">
        <v>363</v>
      </c>
      <c r="AA49" s="3" t="s">
        <v>363</v>
      </c>
      <c r="AB49" s="3"/>
      <c r="AC49" s="3"/>
      <c r="AD49" s="3" t="s">
        <v>424</v>
      </c>
      <c r="AE49" s="3"/>
      <c r="AF49" s="3"/>
      <c r="AG49" s="3"/>
      <c r="AH49" s="3"/>
      <c r="AI49" s="3"/>
      <c r="AJ49" s="3"/>
      <c r="AK49" s="3"/>
    </row>
    <row r="50" spans="1:37" x14ac:dyDescent="0.3">
      <c r="A50" s="3" t="s">
        <v>43</v>
      </c>
      <c r="B50" s="3" t="s">
        <v>44</v>
      </c>
      <c r="C50" s="3" t="s">
        <v>1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 t="s">
        <v>424</v>
      </c>
      <c r="Y50" s="3" t="s">
        <v>362</v>
      </c>
      <c r="Z50" s="3" t="s">
        <v>424</v>
      </c>
      <c r="AA50" s="3" t="s">
        <v>363</v>
      </c>
      <c r="AB50" s="3"/>
      <c r="AC50" s="3"/>
      <c r="AD50" s="3"/>
      <c r="AE50" s="3" t="s">
        <v>424</v>
      </c>
      <c r="AF50" s="3" t="s">
        <v>424</v>
      </c>
      <c r="AG50" s="3"/>
      <c r="AH50" s="3"/>
      <c r="AI50" s="3"/>
      <c r="AJ50" s="3"/>
      <c r="AK50" s="3"/>
    </row>
    <row r="51" spans="1:37" x14ac:dyDescent="0.3">
      <c r="A51" s="3" t="s">
        <v>41</v>
      </c>
      <c r="B51" s="3" t="s">
        <v>42</v>
      </c>
      <c r="C51" s="3" t="s">
        <v>1</v>
      </c>
      <c r="D51" s="3"/>
      <c r="E51" s="3"/>
      <c r="F51" s="3"/>
      <c r="G51" s="3"/>
      <c r="H51" s="3"/>
      <c r="I51" s="3" t="s">
        <v>424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 t="s">
        <v>424</v>
      </c>
      <c r="U51" s="3" t="s">
        <v>362</v>
      </c>
      <c r="V51" s="3"/>
      <c r="W51" s="3"/>
      <c r="X51" s="3" t="s">
        <v>363</v>
      </c>
      <c r="Y51" s="3" t="s">
        <v>424</v>
      </c>
      <c r="Z51" s="3" t="s">
        <v>363</v>
      </c>
      <c r="AA51" s="3" t="s">
        <v>363</v>
      </c>
      <c r="AB51" s="3"/>
      <c r="AC51" s="3"/>
      <c r="AD51" s="3" t="s">
        <v>362</v>
      </c>
      <c r="AE51" s="3" t="s">
        <v>424</v>
      </c>
      <c r="AF51" s="3" t="s">
        <v>424</v>
      </c>
      <c r="AG51" s="3"/>
      <c r="AH51" s="3"/>
      <c r="AI51" s="3"/>
      <c r="AJ51" s="3"/>
      <c r="AK51" s="3"/>
    </row>
    <row r="52" spans="1:37" x14ac:dyDescent="0.3">
      <c r="A52" s="3" t="s">
        <v>206</v>
      </c>
      <c r="B52" s="3" t="s">
        <v>207</v>
      </c>
      <c r="C52" s="3" t="s">
        <v>1</v>
      </c>
      <c r="D52" s="3"/>
      <c r="E52" s="3"/>
      <c r="F52" s="3"/>
      <c r="G52" s="3"/>
      <c r="H52" s="3"/>
      <c r="I52" s="3" t="s">
        <v>424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 t="s">
        <v>363</v>
      </c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x14ac:dyDescent="0.3">
      <c r="A53" s="3" t="s">
        <v>157</v>
      </c>
      <c r="B53" s="3" t="s">
        <v>165</v>
      </c>
      <c r="C53" s="3" t="s">
        <v>13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 t="s">
        <v>424</v>
      </c>
      <c r="Z53" s="3" t="s">
        <v>424</v>
      </c>
      <c r="AA53" s="3" t="s">
        <v>424</v>
      </c>
      <c r="AB53" s="3"/>
      <c r="AC53" s="3"/>
      <c r="AD53" s="3" t="s">
        <v>424</v>
      </c>
      <c r="AE53" s="3"/>
      <c r="AF53" s="3"/>
      <c r="AG53" s="3"/>
      <c r="AH53" s="3"/>
      <c r="AI53" s="3" t="s">
        <v>363</v>
      </c>
      <c r="AJ53" s="3"/>
      <c r="AK53" s="3"/>
    </row>
    <row r="54" spans="1:37" x14ac:dyDescent="0.3">
      <c r="A54" s="3" t="s">
        <v>281</v>
      </c>
      <c r="B54" s="3" t="s">
        <v>287</v>
      </c>
      <c r="C54" s="3" t="s">
        <v>13</v>
      </c>
      <c r="D54" s="3"/>
      <c r="E54" s="3"/>
      <c r="F54" s="3"/>
      <c r="G54" s="3" t="s">
        <v>424</v>
      </c>
      <c r="H54" s="3" t="s">
        <v>424</v>
      </c>
      <c r="I54" s="3"/>
      <c r="J54" s="3"/>
      <c r="K54" s="3" t="s">
        <v>363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 t="s">
        <v>424</v>
      </c>
      <c r="AH54" s="3" t="s">
        <v>424</v>
      </c>
      <c r="AI54" s="3" t="s">
        <v>424</v>
      </c>
      <c r="AJ54" s="3"/>
      <c r="AK54" s="3"/>
    </row>
    <row r="55" spans="1:37" x14ac:dyDescent="0.3">
      <c r="A55" s="3" t="s">
        <v>212</v>
      </c>
      <c r="B55" s="3" t="s">
        <v>213</v>
      </c>
      <c r="C55" s="3" t="s">
        <v>5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 t="s">
        <v>363</v>
      </c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 t="s">
        <v>424</v>
      </c>
    </row>
    <row r="56" spans="1:37" x14ac:dyDescent="0.3">
      <c r="A56" s="3" t="s">
        <v>90</v>
      </c>
      <c r="B56" s="3" t="s">
        <v>261</v>
      </c>
      <c r="C56" s="3" t="s">
        <v>5</v>
      </c>
      <c r="D56" s="3"/>
      <c r="E56" s="3"/>
      <c r="F56" s="3" t="s">
        <v>362</v>
      </c>
      <c r="G56" s="3"/>
      <c r="H56" s="3"/>
      <c r="I56" s="3"/>
      <c r="J56" s="3" t="s">
        <v>424</v>
      </c>
      <c r="K56" s="3" t="s">
        <v>424</v>
      </c>
      <c r="L56" s="3" t="s">
        <v>363</v>
      </c>
      <c r="M56" s="3" t="s">
        <v>363</v>
      </c>
      <c r="N56" s="3" t="s">
        <v>424</v>
      </c>
      <c r="O56" s="3"/>
      <c r="P56" s="3"/>
      <c r="Q56" s="3"/>
      <c r="R56" s="3"/>
      <c r="S56" s="3" t="s">
        <v>424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 t="s">
        <v>424</v>
      </c>
    </row>
    <row r="57" spans="1:37" x14ac:dyDescent="0.3">
      <c r="A57" s="3" t="s">
        <v>168</v>
      </c>
      <c r="B57" s="3" t="s">
        <v>169</v>
      </c>
      <c r="C57" s="3" t="s">
        <v>5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 t="s">
        <v>424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x14ac:dyDescent="0.3">
      <c r="A58" s="3" t="s">
        <v>226</v>
      </c>
      <c r="B58" s="3" t="s">
        <v>227</v>
      </c>
      <c r="C58" s="3" t="s">
        <v>5</v>
      </c>
      <c r="D58" s="3"/>
      <c r="E58" s="3"/>
      <c r="F58" s="3" t="s">
        <v>424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 t="s">
        <v>424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x14ac:dyDescent="0.3">
      <c r="A59" s="3" t="s">
        <v>192</v>
      </c>
      <c r="B59" s="3" t="s">
        <v>193</v>
      </c>
      <c r="C59" s="3" t="s">
        <v>5</v>
      </c>
      <c r="D59" s="3"/>
      <c r="E59" s="3"/>
      <c r="F59" s="3" t="s">
        <v>424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 t="s">
        <v>424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x14ac:dyDescent="0.3">
      <c r="A60" s="3" t="s">
        <v>354</v>
      </c>
      <c r="B60" s="3" t="s">
        <v>355</v>
      </c>
      <c r="C60" s="3" t="s">
        <v>5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 t="s">
        <v>363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x14ac:dyDescent="0.3">
      <c r="A61" s="3" t="s">
        <v>79</v>
      </c>
      <c r="B61" s="3" t="s">
        <v>93</v>
      </c>
      <c r="C61" s="3" t="s">
        <v>5</v>
      </c>
      <c r="D61" s="3" t="s">
        <v>424</v>
      </c>
      <c r="E61" s="3" t="s">
        <v>424</v>
      </c>
      <c r="F61" s="3"/>
      <c r="G61" s="3"/>
      <c r="H61" s="3"/>
      <c r="I61" s="3"/>
      <c r="J61" s="3"/>
      <c r="K61" s="3"/>
      <c r="L61" s="3" t="s">
        <v>363</v>
      </c>
      <c r="M61" s="3" t="s">
        <v>363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 t="s">
        <v>424</v>
      </c>
    </row>
    <row r="62" spans="1:37" x14ac:dyDescent="0.3">
      <c r="A62" s="3" t="s">
        <v>230</v>
      </c>
      <c r="B62" s="3" t="s">
        <v>231</v>
      </c>
      <c r="C62" s="3" t="s">
        <v>5</v>
      </c>
      <c r="D62" s="3"/>
      <c r="E62" s="3"/>
      <c r="F62" s="3" t="s">
        <v>424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x14ac:dyDescent="0.3">
      <c r="A63" s="6" t="s">
        <v>304</v>
      </c>
      <c r="B63" s="6" t="s">
        <v>305</v>
      </c>
      <c r="C63" s="3" t="s">
        <v>5</v>
      </c>
      <c r="D63" s="3" t="s">
        <v>424</v>
      </c>
      <c r="E63" s="3"/>
      <c r="F63" s="3" t="s">
        <v>424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x14ac:dyDescent="0.3">
      <c r="A64" s="3" t="s">
        <v>79</v>
      </c>
      <c r="B64" s="3" t="s">
        <v>102</v>
      </c>
      <c r="C64" s="3" t="s">
        <v>5</v>
      </c>
      <c r="D64" s="3" t="s">
        <v>362</v>
      </c>
      <c r="E64" s="3"/>
      <c r="F64" s="3"/>
      <c r="G64" s="3"/>
      <c r="H64" s="3"/>
      <c r="I64" s="3"/>
      <c r="J64" s="3"/>
      <c r="K64" s="3" t="s">
        <v>424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x14ac:dyDescent="0.3">
      <c r="A65" s="3" t="s">
        <v>200</v>
      </c>
      <c r="B65" s="3" t="s">
        <v>201</v>
      </c>
      <c r="C65" s="3" t="s">
        <v>5</v>
      </c>
      <c r="D65" s="3"/>
      <c r="E65" s="3"/>
      <c r="F65" s="3" t="s">
        <v>363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 t="s">
        <v>424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x14ac:dyDescent="0.3">
      <c r="A66" s="3" t="s">
        <v>220</v>
      </c>
      <c r="B66" s="3" t="s">
        <v>356</v>
      </c>
      <c r="C66" s="3" t="s">
        <v>5</v>
      </c>
      <c r="D66" s="3" t="s">
        <v>424</v>
      </c>
      <c r="E66" s="3" t="s">
        <v>424</v>
      </c>
      <c r="F66" s="3"/>
      <c r="G66" s="3" t="s">
        <v>363</v>
      </c>
      <c r="H66" s="3" t="s">
        <v>424</v>
      </c>
      <c r="I66" s="3"/>
      <c r="J66" s="3" t="s">
        <v>424</v>
      </c>
      <c r="K66" s="3" t="s">
        <v>363</v>
      </c>
      <c r="L66" s="3" t="s">
        <v>424</v>
      </c>
      <c r="M66" s="3" t="s">
        <v>424</v>
      </c>
      <c r="N66" s="3" t="s">
        <v>363</v>
      </c>
      <c r="O66" s="3" t="s">
        <v>424</v>
      </c>
      <c r="P66" s="3" t="s">
        <v>424</v>
      </c>
      <c r="Q66" s="3" t="s">
        <v>424</v>
      </c>
      <c r="R66" s="3" t="s">
        <v>424</v>
      </c>
      <c r="S66" s="3" t="s">
        <v>424</v>
      </c>
      <c r="T66" s="3" t="s">
        <v>363</v>
      </c>
      <c r="U66" s="3" t="s">
        <v>363</v>
      </c>
      <c r="V66" s="3" t="s">
        <v>363</v>
      </c>
      <c r="W66" s="3"/>
      <c r="X66" s="3"/>
      <c r="Y66" s="3"/>
      <c r="Z66" s="3"/>
      <c r="AA66" s="3"/>
      <c r="AB66" s="3" t="s">
        <v>424</v>
      </c>
      <c r="AC66" s="3"/>
      <c r="AD66" s="3"/>
      <c r="AE66" s="3"/>
      <c r="AF66" s="3"/>
      <c r="AG66" s="3"/>
      <c r="AH66" s="3"/>
      <c r="AI66" s="3"/>
      <c r="AJ66" s="3"/>
      <c r="AK66" s="3"/>
    </row>
    <row r="67" spans="1:37" x14ac:dyDescent="0.3">
      <c r="A67" s="3" t="s">
        <v>247</v>
      </c>
      <c r="B67" s="3" t="s">
        <v>248</v>
      </c>
      <c r="C67" s="3" t="s">
        <v>5</v>
      </c>
      <c r="D67" s="3"/>
      <c r="E67" s="3"/>
      <c r="F67" s="3" t="s">
        <v>424</v>
      </c>
      <c r="G67" s="3"/>
      <c r="H67" s="3"/>
      <c r="I67" s="3"/>
      <c r="J67" s="3" t="s">
        <v>424</v>
      </c>
      <c r="K67" s="3" t="s">
        <v>424</v>
      </c>
      <c r="L67" s="3"/>
      <c r="M67" s="3" t="s">
        <v>363</v>
      </c>
      <c r="N67" s="3"/>
      <c r="O67" s="3"/>
      <c r="P67" s="3"/>
      <c r="Q67" s="3"/>
      <c r="R67" s="3"/>
      <c r="S67" s="3"/>
      <c r="T67" s="3"/>
      <c r="U67" s="3"/>
      <c r="V67" s="3" t="s">
        <v>363</v>
      </c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 t="s">
        <v>363</v>
      </c>
      <c r="AJ67" s="3"/>
      <c r="AK67" s="3"/>
    </row>
    <row r="68" spans="1:37" x14ac:dyDescent="0.3">
      <c r="A68" s="3" t="s">
        <v>218</v>
      </c>
      <c r="B68" s="3" t="s">
        <v>219</v>
      </c>
      <c r="C68" s="3" t="s">
        <v>5</v>
      </c>
      <c r="D68" s="3"/>
      <c r="E68" s="3"/>
      <c r="F68" s="3"/>
      <c r="G68" s="3"/>
      <c r="H68" s="3"/>
      <c r="I68" s="3"/>
      <c r="J68" s="3" t="s">
        <v>424</v>
      </c>
      <c r="K68" s="3"/>
      <c r="L68" s="3"/>
      <c r="M68" s="3"/>
      <c r="N68" s="3"/>
      <c r="O68" s="3"/>
      <c r="P68" s="3"/>
      <c r="Q68" s="3" t="s">
        <v>363</v>
      </c>
      <c r="R68" s="3" t="s">
        <v>424</v>
      </c>
      <c r="S68" s="3" t="s">
        <v>424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 t="s">
        <v>424</v>
      </c>
      <c r="AK68" s="3" t="s">
        <v>363</v>
      </c>
    </row>
    <row r="69" spans="1:37" x14ac:dyDescent="0.3">
      <c r="A69" s="3" t="s">
        <v>129</v>
      </c>
      <c r="B69" s="3" t="s">
        <v>130</v>
      </c>
      <c r="C69" s="3" t="s">
        <v>5</v>
      </c>
      <c r="D69" s="3" t="s">
        <v>424</v>
      </c>
      <c r="E69" s="3" t="s">
        <v>424</v>
      </c>
      <c r="F69" s="3" t="s">
        <v>424</v>
      </c>
      <c r="G69" s="3"/>
      <c r="H69" s="3"/>
      <c r="I69" s="3"/>
      <c r="J69" s="3"/>
      <c r="K69" s="3"/>
      <c r="L69" s="3" t="s">
        <v>424</v>
      </c>
      <c r="M69" s="3" t="s">
        <v>424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x14ac:dyDescent="0.3">
      <c r="A70" s="3" t="s">
        <v>125</v>
      </c>
      <c r="B70" s="3" t="s">
        <v>285</v>
      </c>
      <c r="C70" s="3" t="s">
        <v>5</v>
      </c>
      <c r="D70" s="3"/>
      <c r="E70" s="3"/>
      <c r="F70" s="3"/>
      <c r="G70" s="3"/>
      <c r="H70" s="3"/>
      <c r="I70" s="3"/>
      <c r="J70" s="3" t="s">
        <v>424</v>
      </c>
      <c r="K70" s="3" t="s">
        <v>424</v>
      </c>
      <c r="L70" s="3"/>
      <c r="M70" s="3"/>
      <c r="N70" s="3" t="s">
        <v>363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 t="s">
        <v>363</v>
      </c>
    </row>
    <row r="71" spans="1:37" x14ac:dyDescent="0.3">
      <c r="A71" s="6" t="s">
        <v>135</v>
      </c>
      <c r="B71" s="6" t="s">
        <v>136</v>
      </c>
      <c r="C71" s="3" t="s">
        <v>5</v>
      </c>
      <c r="D71" s="3" t="s">
        <v>424</v>
      </c>
      <c r="E71" s="3"/>
      <c r="F71" s="3" t="s">
        <v>424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x14ac:dyDescent="0.3">
      <c r="A72" s="3" t="s">
        <v>302</v>
      </c>
      <c r="B72" s="3" t="s">
        <v>303</v>
      </c>
      <c r="C72" s="3" t="s">
        <v>5</v>
      </c>
      <c r="D72" s="3"/>
      <c r="E72" s="3"/>
      <c r="F72" s="3" t="s">
        <v>363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x14ac:dyDescent="0.3">
      <c r="A73" s="3" t="s">
        <v>10</v>
      </c>
      <c r="B73" s="3" t="s">
        <v>242</v>
      </c>
      <c r="C73" s="3" t="s">
        <v>5</v>
      </c>
      <c r="D73" s="3"/>
      <c r="E73" s="3" t="s">
        <v>424</v>
      </c>
      <c r="F73" s="3"/>
      <c r="G73" s="3"/>
      <c r="H73" s="3"/>
      <c r="I73" s="3"/>
      <c r="J73" s="3"/>
      <c r="K73" s="3"/>
      <c r="L73" s="3"/>
      <c r="M73" s="3" t="s">
        <v>363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x14ac:dyDescent="0.3">
      <c r="A74" s="3" t="s">
        <v>10</v>
      </c>
      <c r="B74" s="3" t="s">
        <v>242</v>
      </c>
      <c r="C74" s="3" t="s">
        <v>5</v>
      </c>
      <c r="D74" s="3"/>
      <c r="E74" s="3" t="s">
        <v>424</v>
      </c>
      <c r="F74" s="3" t="s">
        <v>363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x14ac:dyDescent="0.3">
      <c r="A75" s="3" t="s">
        <v>325</v>
      </c>
      <c r="B75" s="3" t="s">
        <v>326</v>
      </c>
      <c r="C75" s="3" t="s">
        <v>5</v>
      </c>
      <c r="D75" s="3"/>
      <c r="E75" s="3"/>
      <c r="F75" s="3"/>
      <c r="G75" s="3"/>
      <c r="H75" s="3"/>
      <c r="I75" s="3"/>
      <c r="J75" s="3"/>
      <c r="K75" s="3"/>
      <c r="L75" s="3" t="s">
        <v>424</v>
      </c>
      <c r="M75" s="3" t="s">
        <v>424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x14ac:dyDescent="0.3">
      <c r="A76" s="3" t="s">
        <v>252</v>
      </c>
      <c r="B76" s="3" t="s">
        <v>253</v>
      </c>
      <c r="C76" s="3" t="s">
        <v>375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 t="s">
        <v>362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 t="s">
        <v>424</v>
      </c>
      <c r="AJ76" s="3"/>
      <c r="AK76" s="3"/>
    </row>
    <row r="77" spans="1:37" x14ac:dyDescent="0.3">
      <c r="A77" s="3" t="s">
        <v>178</v>
      </c>
      <c r="B77" s="3" t="s">
        <v>179</v>
      </c>
      <c r="C77" s="3" t="s">
        <v>375</v>
      </c>
      <c r="D77" s="3"/>
      <c r="E77" s="3"/>
      <c r="F77" s="3"/>
      <c r="G77" s="3"/>
      <c r="H77" s="3"/>
      <c r="I77" s="3" t="s">
        <v>424</v>
      </c>
      <c r="J77" s="3"/>
      <c r="K77" s="3"/>
      <c r="L77" s="3"/>
      <c r="M77" s="3"/>
      <c r="N77" s="3"/>
      <c r="O77" s="3"/>
      <c r="P77" s="3" t="s">
        <v>363</v>
      </c>
      <c r="Q77" s="3"/>
      <c r="R77" s="3"/>
      <c r="S77" s="3"/>
      <c r="T77" s="3"/>
      <c r="U77" s="3"/>
      <c r="V77" s="3"/>
      <c r="W77" s="3"/>
      <c r="X77" s="3"/>
      <c r="Y77" s="3" t="s">
        <v>363</v>
      </c>
      <c r="Z77" s="3" t="s">
        <v>363</v>
      </c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x14ac:dyDescent="0.3">
      <c r="A78" s="3" t="s">
        <v>183</v>
      </c>
      <c r="B78" s="3" t="s">
        <v>185</v>
      </c>
      <c r="C78" s="3" t="s">
        <v>375</v>
      </c>
      <c r="D78" s="3"/>
      <c r="E78" s="3"/>
      <c r="F78" s="3"/>
      <c r="G78" s="3" t="s">
        <v>424</v>
      </c>
      <c r="H78" s="3" t="s">
        <v>424</v>
      </c>
      <c r="I78" s="3" t="s">
        <v>424</v>
      </c>
      <c r="J78" s="3"/>
      <c r="K78" s="3"/>
      <c r="L78" s="3"/>
      <c r="M78" s="3"/>
      <c r="N78" s="3"/>
      <c r="O78" s="3" t="s">
        <v>363</v>
      </c>
      <c r="P78" s="3" t="s">
        <v>363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x14ac:dyDescent="0.3">
      <c r="A79" s="3" t="s">
        <v>350</v>
      </c>
      <c r="B79" s="3" t="s">
        <v>351</v>
      </c>
      <c r="C79" s="3" t="s">
        <v>375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 t="s">
        <v>424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x14ac:dyDescent="0.3">
      <c r="A80" s="3" t="s">
        <v>79</v>
      </c>
      <c r="B80" s="3" t="s">
        <v>107</v>
      </c>
      <c r="C80" s="3" t="s">
        <v>375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 t="s">
        <v>424</v>
      </c>
      <c r="Y80" s="3" t="s">
        <v>424</v>
      </c>
      <c r="Z80" s="3" t="s">
        <v>424</v>
      </c>
      <c r="AA80" s="3" t="s">
        <v>363</v>
      </c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x14ac:dyDescent="0.3">
      <c r="A81" s="3" t="s">
        <v>199</v>
      </c>
      <c r="B81" s="3" t="s">
        <v>280</v>
      </c>
      <c r="C81" s="3" t="s">
        <v>375</v>
      </c>
      <c r="D81" s="3"/>
      <c r="E81" s="3"/>
      <c r="F81" s="3"/>
      <c r="G81" s="3" t="s">
        <v>424</v>
      </c>
      <c r="H81" s="3" t="s">
        <v>424</v>
      </c>
      <c r="I81" s="3"/>
      <c r="J81" s="3"/>
      <c r="K81" s="3"/>
      <c r="L81" s="3"/>
      <c r="M81" s="3"/>
      <c r="N81" s="3"/>
      <c r="O81" s="3" t="s">
        <v>363</v>
      </c>
      <c r="P81" s="3" t="s">
        <v>363</v>
      </c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x14ac:dyDescent="0.3">
      <c r="A82" s="3" t="s">
        <v>118</v>
      </c>
      <c r="B82" s="3" t="s">
        <v>110</v>
      </c>
      <c r="C82" s="3" t="s">
        <v>368</v>
      </c>
      <c r="D82" s="3"/>
      <c r="E82" s="3"/>
      <c r="F82" s="3"/>
      <c r="G82" s="3"/>
      <c r="H82" s="3"/>
      <c r="I82" s="3"/>
      <c r="J82" s="3" t="s">
        <v>424</v>
      </c>
      <c r="K82" s="3" t="s">
        <v>363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 t="s">
        <v>424</v>
      </c>
      <c r="AH82" s="3" t="s">
        <v>363</v>
      </c>
      <c r="AI82" s="3" t="s">
        <v>363</v>
      </c>
      <c r="AJ82" s="3"/>
      <c r="AK82" s="3"/>
    </row>
    <row r="83" spans="1:37" x14ac:dyDescent="0.3">
      <c r="A83" s="3" t="s">
        <v>315</v>
      </c>
      <c r="B83" s="3" t="s">
        <v>316</v>
      </c>
      <c r="C83" s="3" t="s">
        <v>368</v>
      </c>
      <c r="D83" s="3"/>
      <c r="E83" s="3"/>
      <c r="F83" s="3"/>
      <c r="G83" s="3"/>
      <c r="H83" s="3"/>
      <c r="I83" s="3"/>
      <c r="J83" s="3"/>
      <c r="K83" s="3" t="s">
        <v>362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x14ac:dyDescent="0.3">
      <c r="A84" s="3" t="s">
        <v>308</v>
      </c>
      <c r="B84" s="3" t="s">
        <v>309</v>
      </c>
      <c r="C84" s="3" t="s">
        <v>368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 t="s">
        <v>424</v>
      </c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x14ac:dyDescent="0.3">
      <c r="A85" s="3" t="s">
        <v>66</v>
      </c>
      <c r="B85" s="3" t="s">
        <v>87</v>
      </c>
      <c r="C85" s="3" t="s">
        <v>368</v>
      </c>
      <c r="D85" s="3"/>
      <c r="E85" s="3"/>
      <c r="F85" s="3"/>
      <c r="G85" s="3"/>
      <c r="H85" s="3"/>
      <c r="I85" s="3"/>
      <c r="J85" s="3" t="s">
        <v>424</v>
      </c>
      <c r="K85" s="3" t="s">
        <v>363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 t="s">
        <v>363</v>
      </c>
      <c r="W85" s="3" t="s">
        <v>424</v>
      </c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 t="s">
        <v>362</v>
      </c>
      <c r="AJ85" s="3" t="s">
        <v>424</v>
      </c>
      <c r="AK85" s="3"/>
    </row>
    <row r="86" spans="1:37" x14ac:dyDescent="0.3">
      <c r="A86" s="3" t="s">
        <v>246</v>
      </c>
      <c r="B86" s="3" t="s">
        <v>87</v>
      </c>
      <c r="C86" s="3" t="s">
        <v>368</v>
      </c>
      <c r="D86" s="3"/>
      <c r="E86" s="3"/>
      <c r="F86" s="3"/>
      <c r="G86" s="3"/>
      <c r="H86" s="3"/>
      <c r="I86" s="3"/>
      <c r="J86" s="3" t="s">
        <v>424</v>
      </c>
      <c r="K86" s="3" t="s">
        <v>363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 t="s">
        <v>363</v>
      </c>
      <c r="W86" s="3" t="s">
        <v>424</v>
      </c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 t="s">
        <v>363</v>
      </c>
      <c r="AJ86" s="3" t="s">
        <v>424</v>
      </c>
      <c r="AK86" s="3"/>
    </row>
    <row r="87" spans="1:37" x14ac:dyDescent="0.3">
      <c r="A87" s="3" t="s">
        <v>49</v>
      </c>
      <c r="B87" s="3" t="s">
        <v>50</v>
      </c>
      <c r="C87" s="3" t="s">
        <v>368</v>
      </c>
      <c r="D87" s="3"/>
      <c r="E87" s="3"/>
      <c r="F87" s="3"/>
      <c r="G87" s="3"/>
      <c r="H87" s="3" t="s">
        <v>424</v>
      </c>
      <c r="I87" s="3"/>
      <c r="J87" s="3"/>
      <c r="K87" s="3"/>
      <c r="L87" s="3"/>
      <c r="M87" s="3" t="s">
        <v>363</v>
      </c>
      <c r="N87" s="3"/>
      <c r="O87" s="3"/>
      <c r="P87" s="3"/>
      <c r="Q87" s="3" t="s">
        <v>424</v>
      </c>
      <c r="R87" s="3" t="s">
        <v>424</v>
      </c>
      <c r="S87" s="3"/>
      <c r="T87" s="3"/>
      <c r="U87" s="3"/>
      <c r="V87" s="3"/>
      <c r="W87" s="3"/>
      <c r="X87" s="3" t="s">
        <v>424</v>
      </c>
      <c r="Y87" s="3" t="s">
        <v>424</v>
      </c>
      <c r="Z87" s="3"/>
      <c r="AA87" s="3"/>
      <c r="AB87" s="3"/>
      <c r="AC87" s="3"/>
      <c r="AD87" s="3" t="s">
        <v>363</v>
      </c>
      <c r="AE87" s="3" t="s">
        <v>424</v>
      </c>
      <c r="AF87" s="3" t="s">
        <v>424</v>
      </c>
      <c r="AG87" s="3" t="s">
        <v>362</v>
      </c>
      <c r="AH87" s="3"/>
      <c r="AI87" s="3"/>
      <c r="AJ87" s="3"/>
      <c r="AK87" s="3"/>
    </row>
    <row r="88" spans="1:37" x14ac:dyDescent="0.3">
      <c r="A88" s="3" t="s">
        <v>274</v>
      </c>
      <c r="B88" s="3" t="s">
        <v>50</v>
      </c>
      <c r="C88" s="3" t="s">
        <v>368</v>
      </c>
      <c r="D88" s="3"/>
      <c r="E88" s="3"/>
      <c r="F88" s="3"/>
      <c r="G88" s="3"/>
      <c r="H88" s="3" t="s">
        <v>424</v>
      </c>
      <c r="I88" s="3"/>
      <c r="J88" s="3"/>
      <c r="K88" s="3"/>
      <c r="L88" s="3"/>
      <c r="M88" s="3" t="s">
        <v>363</v>
      </c>
      <c r="N88" s="3"/>
      <c r="O88" s="3"/>
      <c r="P88" s="3"/>
      <c r="Q88" s="3" t="s">
        <v>424</v>
      </c>
      <c r="R88" s="3" t="s">
        <v>424</v>
      </c>
      <c r="S88" s="3"/>
      <c r="T88" s="3"/>
      <c r="U88" s="3"/>
      <c r="V88" s="3"/>
      <c r="W88" s="3"/>
      <c r="X88" s="3"/>
      <c r="Y88" s="3" t="s">
        <v>424</v>
      </c>
      <c r="Z88" s="3"/>
      <c r="AA88" s="3"/>
      <c r="AB88" s="3"/>
      <c r="AC88" s="3"/>
      <c r="AD88" s="3" t="s">
        <v>363</v>
      </c>
      <c r="AE88" s="3" t="s">
        <v>424</v>
      </c>
      <c r="AF88" s="3" t="s">
        <v>424</v>
      </c>
      <c r="AG88" s="3" t="s">
        <v>424</v>
      </c>
      <c r="AH88" s="3"/>
      <c r="AI88" s="3"/>
      <c r="AJ88" s="3" t="s">
        <v>363</v>
      </c>
      <c r="AK88" s="3"/>
    </row>
    <row r="89" spans="1:37" x14ac:dyDescent="0.3">
      <c r="A89" s="3" t="s">
        <v>75</v>
      </c>
      <c r="B89" s="3" t="s">
        <v>76</v>
      </c>
      <c r="C89" s="3" t="s">
        <v>368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 t="s">
        <v>424</v>
      </c>
      <c r="V89" s="3" t="s">
        <v>424</v>
      </c>
      <c r="W89" s="3" t="s">
        <v>363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x14ac:dyDescent="0.3">
      <c r="A90" s="3" t="s">
        <v>100</v>
      </c>
      <c r="B90" s="3" t="s">
        <v>101</v>
      </c>
      <c r="C90" s="3" t="s">
        <v>368</v>
      </c>
      <c r="D90" s="3"/>
      <c r="E90" s="3"/>
      <c r="F90" s="3"/>
      <c r="G90" s="3" t="s">
        <v>424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 t="s">
        <v>363</v>
      </c>
      <c r="AK90" s="3"/>
    </row>
    <row r="91" spans="1:37" x14ac:dyDescent="0.3">
      <c r="A91" s="3" t="s">
        <v>251</v>
      </c>
      <c r="B91" s="3" t="s">
        <v>29</v>
      </c>
      <c r="C91" s="3" t="s">
        <v>368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 t="s">
        <v>424</v>
      </c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x14ac:dyDescent="0.3">
      <c r="A92" s="3" t="s">
        <v>290</v>
      </c>
      <c r="B92" s="3" t="s">
        <v>291</v>
      </c>
      <c r="C92" s="3" t="s">
        <v>368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 t="s">
        <v>424</v>
      </c>
      <c r="AB92" s="3"/>
      <c r="AC92" s="3"/>
      <c r="AD92" s="3" t="s">
        <v>424</v>
      </c>
      <c r="AE92" s="3"/>
      <c r="AF92" s="3"/>
      <c r="AG92" s="3"/>
      <c r="AH92" s="3"/>
      <c r="AI92" s="3"/>
      <c r="AJ92" s="3"/>
      <c r="AK92" s="3"/>
    </row>
    <row r="93" spans="1:37" x14ac:dyDescent="0.3">
      <c r="A93" s="3" t="s">
        <v>243</v>
      </c>
      <c r="B93" s="3" t="s">
        <v>244</v>
      </c>
      <c r="C93" s="3" t="s">
        <v>368</v>
      </c>
      <c r="D93" s="3" t="s">
        <v>424</v>
      </c>
      <c r="E93" s="3" t="s">
        <v>424</v>
      </c>
      <c r="F93" s="3" t="s">
        <v>424</v>
      </c>
      <c r="G93" s="3"/>
      <c r="H93" s="3" t="s">
        <v>424</v>
      </c>
      <c r="I93" s="3"/>
      <c r="J93" s="3" t="s">
        <v>424</v>
      </c>
      <c r="K93" s="3" t="s">
        <v>424</v>
      </c>
      <c r="L93" s="3" t="s">
        <v>424</v>
      </c>
      <c r="M93" s="3" t="s">
        <v>424</v>
      </c>
      <c r="N93" s="3"/>
      <c r="O93" s="3" t="s">
        <v>424</v>
      </c>
      <c r="P93" s="3"/>
      <c r="Q93" s="3"/>
      <c r="R93" s="3" t="s">
        <v>424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 t="s">
        <v>424</v>
      </c>
      <c r="AF93" s="3" t="s">
        <v>424</v>
      </c>
      <c r="AG93" s="3" t="s">
        <v>424</v>
      </c>
      <c r="AH93" s="3" t="s">
        <v>424</v>
      </c>
      <c r="AI93" s="3" t="s">
        <v>424</v>
      </c>
      <c r="AJ93" s="3" t="s">
        <v>424</v>
      </c>
      <c r="AK93" s="3" t="s">
        <v>424</v>
      </c>
    </row>
    <row r="94" spans="1:37" x14ac:dyDescent="0.3">
      <c r="A94" s="3" t="s">
        <v>298</v>
      </c>
      <c r="B94" s="3" t="s">
        <v>299</v>
      </c>
      <c r="C94" s="3" t="s">
        <v>368</v>
      </c>
      <c r="D94" s="3" t="s">
        <v>424</v>
      </c>
      <c r="E94" s="3" t="s">
        <v>424</v>
      </c>
      <c r="F94" s="3" t="s">
        <v>424</v>
      </c>
      <c r="G94" s="3" t="s">
        <v>363</v>
      </c>
      <c r="H94" s="3" t="s">
        <v>363</v>
      </c>
      <c r="I94" s="3" t="s">
        <v>363</v>
      </c>
      <c r="J94" s="3"/>
      <c r="K94" s="3"/>
      <c r="L94" s="3" t="s">
        <v>363</v>
      </c>
      <c r="M94" s="3" t="s">
        <v>424</v>
      </c>
      <c r="N94" s="3" t="s">
        <v>424</v>
      </c>
      <c r="O94" s="3" t="s">
        <v>363</v>
      </c>
      <c r="P94" s="3" t="s">
        <v>363</v>
      </c>
      <c r="Q94" s="3" t="s">
        <v>364</v>
      </c>
      <c r="R94" s="3" t="s">
        <v>424</v>
      </c>
      <c r="S94" s="3" t="s">
        <v>424</v>
      </c>
      <c r="T94" s="3" t="s">
        <v>363</v>
      </c>
      <c r="U94" s="3" t="s">
        <v>363</v>
      </c>
      <c r="V94" s="3" t="s">
        <v>363</v>
      </c>
      <c r="W94" s="3" t="s">
        <v>363</v>
      </c>
      <c r="X94" s="3" t="s">
        <v>363</v>
      </c>
      <c r="Y94" s="3"/>
      <c r="Z94" s="3" t="s">
        <v>363</v>
      </c>
      <c r="AA94" s="3" t="s">
        <v>363</v>
      </c>
      <c r="AB94" s="3" t="s">
        <v>363</v>
      </c>
      <c r="AC94" s="3" t="s">
        <v>363</v>
      </c>
      <c r="AD94" s="3" t="s">
        <v>424</v>
      </c>
      <c r="AE94" s="3" t="s">
        <v>363</v>
      </c>
      <c r="AF94" s="3" t="s">
        <v>363</v>
      </c>
      <c r="AG94" s="3" t="s">
        <v>363</v>
      </c>
      <c r="AH94" s="3" t="s">
        <v>363</v>
      </c>
      <c r="AI94" s="3" t="s">
        <v>363</v>
      </c>
      <c r="AJ94" s="3" t="s">
        <v>363</v>
      </c>
      <c r="AK94" s="3" t="s">
        <v>363</v>
      </c>
    </row>
    <row r="95" spans="1:37" x14ac:dyDescent="0.3">
      <c r="A95" s="3" t="s">
        <v>157</v>
      </c>
      <c r="B95" s="3" t="s">
        <v>158</v>
      </c>
      <c r="C95" s="3" t="s">
        <v>368</v>
      </c>
      <c r="D95" s="3" t="s">
        <v>424</v>
      </c>
      <c r="E95" s="3" t="s">
        <v>424</v>
      </c>
      <c r="F95" s="3" t="s">
        <v>424</v>
      </c>
      <c r="G95" s="3" t="s">
        <v>424</v>
      </c>
      <c r="H95" s="3" t="s">
        <v>424</v>
      </c>
      <c r="I95" s="3" t="s">
        <v>424</v>
      </c>
      <c r="J95" s="3" t="s">
        <v>424</v>
      </c>
      <c r="K95" s="3" t="s">
        <v>424</v>
      </c>
      <c r="L95" s="3" t="s">
        <v>424</v>
      </c>
      <c r="M95" s="3" t="s">
        <v>424</v>
      </c>
      <c r="N95" s="3" t="s">
        <v>424</v>
      </c>
      <c r="O95" s="3" t="s">
        <v>424</v>
      </c>
      <c r="P95" s="3" t="s">
        <v>424</v>
      </c>
      <c r="Q95" s="3" t="s">
        <v>424</v>
      </c>
      <c r="R95" s="3" t="s">
        <v>424</v>
      </c>
      <c r="S95" s="3" t="s">
        <v>424</v>
      </c>
      <c r="T95" s="3" t="s">
        <v>424</v>
      </c>
      <c r="U95" s="3" t="s">
        <v>424</v>
      </c>
      <c r="V95" s="3" t="s">
        <v>424</v>
      </c>
      <c r="W95" s="3" t="s">
        <v>424</v>
      </c>
      <c r="X95" s="3" t="s">
        <v>424</v>
      </c>
      <c r="Y95" s="3" t="s">
        <v>424</v>
      </c>
      <c r="Z95" s="3" t="s">
        <v>424</v>
      </c>
      <c r="AA95" s="3" t="s">
        <v>424</v>
      </c>
      <c r="AB95" s="3" t="s">
        <v>424</v>
      </c>
      <c r="AC95" s="3" t="s">
        <v>424</v>
      </c>
      <c r="AD95" s="3" t="s">
        <v>424</v>
      </c>
      <c r="AE95" s="3" t="s">
        <v>424</v>
      </c>
      <c r="AF95" s="3" t="s">
        <v>424</v>
      </c>
      <c r="AG95" s="3" t="s">
        <v>424</v>
      </c>
      <c r="AH95" s="3" t="s">
        <v>424</v>
      </c>
      <c r="AI95" s="3" t="s">
        <v>424</v>
      </c>
      <c r="AJ95" s="3" t="s">
        <v>424</v>
      </c>
      <c r="AK95" s="3" t="s">
        <v>424</v>
      </c>
    </row>
    <row r="96" spans="1:37" x14ac:dyDescent="0.3">
      <c r="A96" s="3" t="s">
        <v>49</v>
      </c>
      <c r="B96" s="3" t="s">
        <v>288</v>
      </c>
      <c r="C96" s="3" t="s">
        <v>368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 t="s">
        <v>424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 t="s">
        <v>363</v>
      </c>
      <c r="AH96" s="3" t="s">
        <v>363</v>
      </c>
      <c r="AI96" s="3" t="s">
        <v>363</v>
      </c>
      <c r="AJ96" s="3"/>
      <c r="AK96" s="3"/>
    </row>
    <row r="97" spans="1:37" x14ac:dyDescent="0.3">
      <c r="A97" s="3" t="s">
        <v>49</v>
      </c>
      <c r="B97" s="3" t="s">
        <v>144</v>
      </c>
      <c r="C97" s="3" t="s">
        <v>368</v>
      </c>
      <c r="D97" s="3" t="s">
        <v>363</v>
      </c>
      <c r="E97" s="3" t="s">
        <v>424</v>
      </c>
      <c r="F97" s="3" t="s">
        <v>424</v>
      </c>
      <c r="G97" s="3" t="s">
        <v>363</v>
      </c>
      <c r="H97" s="3" t="s">
        <v>363</v>
      </c>
      <c r="I97" s="3" t="s">
        <v>424</v>
      </c>
      <c r="J97" s="3"/>
      <c r="K97" s="3"/>
      <c r="L97" s="3" t="s">
        <v>424</v>
      </c>
      <c r="M97" s="3" t="s">
        <v>363</v>
      </c>
      <c r="N97" s="3" t="s">
        <v>424</v>
      </c>
      <c r="O97" s="3" t="s">
        <v>363</v>
      </c>
      <c r="P97" s="3" t="s">
        <v>363</v>
      </c>
      <c r="Q97" s="3" t="s">
        <v>363</v>
      </c>
      <c r="R97" s="3" t="s">
        <v>424</v>
      </c>
      <c r="S97" s="3" t="s">
        <v>424</v>
      </c>
      <c r="T97" s="3" t="s">
        <v>363</v>
      </c>
      <c r="U97" s="3" t="s">
        <v>363</v>
      </c>
      <c r="V97" s="3" t="s">
        <v>363</v>
      </c>
      <c r="W97" s="3" t="s">
        <v>363</v>
      </c>
      <c r="X97" s="3" t="s">
        <v>424</v>
      </c>
      <c r="Y97" s="3"/>
      <c r="Z97" s="3" t="s">
        <v>363</v>
      </c>
      <c r="AA97" s="3" t="s">
        <v>363</v>
      </c>
      <c r="AB97" s="3" t="s">
        <v>363</v>
      </c>
      <c r="AC97" s="3" t="s">
        <v>363</v>
      </c>
      <c r="AD97" s="3" t="s">
        <v>424</v>
      </c>
      <c r="AE97" s="3" t="s">
        <v>424</v>
      </c>
      <c r="AF97" s="3" t="s">
        <v>424</v>
      </c>
      <c r="AG97" s="3" t="s">
        <v>363</v>
      </c>
      <c r="AH97" s="3" t="s">
        <v>363</v>
      </c>
      <c r="AI97" s="3" t="s">
        <v>363</v>
      </c>
      <c r="AJ97" s="3" t="s">
        <v>363</v>
      </c>
      <c r="AK97" s="3" t="s">
        <v>363</v>
      </c>
    </row>
    <row r="98" spans="1:37" x14ac:dyDescent="0.3">
      <c r="A98" s="3" t="s">
        <v>245</v>
      </c>
      <c r="B98" s="3" t="s">
        <v>99</v>
      </c>
      <c r="C98" s="3" t="s">
        <v>368</v>
      </c>
      <c r="D98" s="3"/>
      <c r="E98" s="3"/>
      <c r="F98" s="3"/>
      <c r="G98" s="3" t="s">
        <v>424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 t="s">
        <v>363</v>
      </c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x14ac:dyDescent="0.3">
      <c r="A99" s="3" t="s">
        <v>257</v>
      </c>
      <c r="B99" s="3" t="s">
        <v>258</v>
      </c>
      <c r="C99" s="3" t="s">
        <v>368</v>
      </c>
      <c r="D99" s="3" t="s">
        <v>424</v>
      </c>
      <c r="E99" s="3" t="s">
        <v>424</v>
      </c>
      <c r="F99" s="3" t="s">
        <v>424</v>
      </c>
      <c r="G99" s="3" t="s">
        <v>363</v>
      </c>
      <c r="H99" s="3" t="s">
        <v>363</v>
      </c>
      <c r="I99" s="3" t="s">
        <v>363</v>
      </c>
      <c r="J99" s="3"/>
      <c r="K99" s="3"/>
      <c r="L99" s="3" t="s">
        <v>363</v>
      </c>
      <c r="M99" s="3" t="s">
        <v>424</v>
      </c>
      <c r="N99" s="3" t="s">
        <v>424</v>
      </c>
      <c r="O99" s="3" t="s">
        <v>363</v>
      </c>
      <c r="P99" s="3" t="s">
        <v>363</v>
      </c>
      <c r="Q99" s="3" t="s">
        <v>363</v>
      </c>
      <c r="R99" s="3" t="s">
        <v>424</v>
      </c>
      <c r="S99" s="3" t="s">
        <v>424</v>
      </c>
      <c r="T99" s="3" t="s">
        <v>363</v>
      </c>
      <c r="U99" s="3" t="s">
        <v>363</v>
      </c>
      <c r="V99" s="3" t="s">
        <v>363</v>
      </c>
      <c r="W99" s="3" t="s">
        <v>363</v>
      </c>
      <c r="X99" s="3" t="s">
        <v>363</v>
      </c>
      <c r="Y99" s="3"/>
      <c r="Z99" s="3" t="s">
        <v>363</v>
      </c>
      <c r="AA99" s="3" t="s">
        <v>363</v>
      </c>
      <c r="AB99" s="3" t="s">
        <v>363</v>
      </c>
      <c r="AC99" s="3" t="s">
        <v>363</v>
      </c>
      <c r="AD99" s="3" t="s">
        <v>424</v>
      </c>
      <c r="AE99" s="3" t="s">
        <v>363</v>
      </c>
      <c r="AF99" s="3" t="s">
        <v>363</v>
      </c>
      <c r="AG99" s="3" t="s">
        <v>363</v>
      </c>
      <c r="AH99" s="3" t="s">
        <v>363</v>
      </c>
      <c r="AI99" s="3" t="s">
        <v>363</v>
      </c>
      <c r="AJ99" s="3" t="s">
        <v>363</v>
      </c>
      <c r="AK99" s="3" t="s">
        <v>363</v>
      </c>
    </row>
    <row r="100" spans="1:37" x14ac:dyDescent="0.3">
      <c r="A100" s="3" t="s">
        <v>257</v>
      </c>
      <c r="B100" s="3" t="s">
        <v>277</v>
      </c>
      <c r="C100" s="3" t="s">
        <v>369</v>
      </c>
      <c r="D100" s="3"/>
      <c r="E100" s="3"/>
      <c r="F100" s="3"/>
      <c r="G100" s="3" t="s">
        <v>363</v>
      </c>
      <c r="H100" s="3"/>
      <c r="I100" s="3" t="s">
        <v>424</v>
      </c>
      <c r="J100" s="3"/>
      <c r="K100" s="3"/>
      <c r="L100" s="3"/>
      <c r="M100" s="3"/>
      <c r="N100" s="3"/>
      <c r="O100" s="3" t="s">
        <v>363</v>
      </c>
      <c r="P100" s="3" t="s">
        <v>363</v>
      </c>
      <c r="Q100" s="3"/>
      <c r="R100" s="3"/>
      <c r="S100" s="3"/>
      <c r="T100" s="3"/>
      <c r="U100" s="3"/>
      <c r="V100" s="3"/>
      <c r="W100" s="3"/>
      <c r="X100" s="3" t="s">
        <v>424</v>
      </c>
      <c r="Y100" s="3" t="s">
        <v>424</v>
      </c>
      <c r="Z100" s="3"/>
      <c r="AA100" s="3"/>
      <c r="AB100" s="3" t="s">
        <v>424</v>
      </c>
      <c r="AC100" s="3" t="s">
        <v>424</v>
      </c>
      <c r="AD100" s="3"/>
      <c r="AE100" s="3"/>
      <c r="AF100" s="3"/>
      <c r="AG100" s="3"/>
      <c r="AH100" s="3"/>
      <c r="AI100" s="3"/>
      <c r="AJ100" s="3"/>
      <c r="AK100" s="3"/>
    </row>
    <row r="101" spans="1:37" x14ac:dyDescent="0.3">
      <c r="A101" s="3" t="s">
        <v>312</v>
      </c>
      <c r="B101" s="3" t="s">
        <v>332</v>
      </c>
      <c r="C101" s="3" t="s">
        <v>369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 t="s">
        <v>363</v>
      </c>
      <c r="W101" s="3" t="s">
        <v>424</v>
      </c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x14ac:dyDescent="0.3">
      <c r="A102" s="3" t="s">
        <v>328</v>
      </c>
      <c r="B102" s="3" t="s">
        <v>329</v>
      </c>
      <c r="C102" s="3" t="s">
        <v>369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 t="s">
        <v>363</v>
      </c>
      <c r="W102" s="3" t="s">
        <v>424</v>
      </c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x14ac:dyDescent="0.3">
      <c r="A103" s="3" t="s">
        <v>79</v>
      </c>
      <c r="B103" s="3" t="s">
        <v>108</v>
      </c>
      <c r="C103" s="3" t="s">
        <v>369</v>
      </c>
      <c r="D103" s="3"/>
      <c r="E103" s="3"/>
      <c r="F103" s="3"/>
      <c r="G103" s="3" t="s">
        <v>363</v>
      </c>
      <c r="H103" s="3" t="s">
        <v>424</v>
      </c>
      <c r="I103" s="3"/>
      <c r="J103" s="3"/>
      <c r="K103" s="3" t="s">
        <v>424</v>
      </c>
      <c r="L103" s="3"/>
      <c r="M103" s="3"/>
      <c r="N103" s="3"/>
      <c r="O103" s="3" t="s">
        <v>363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 t="s">
        <v>424</v>
      </c>
      <c r="AC103" s="3" t="s">
        <v>424</v>
      </c>
      <c r="AD103" s="3"/>
      <c r="AE103" s="3"/>
      <c r="AF103" s="3"/>
      <c r="AG103" s="3" t="s">
        <v>424</v>
      </c>
      <c r="AH103" s="3" t="s">
        <v>424</v>
      </c>
      <c r="AI103" s="3" t="s">
        <v>424</v>
      </c>
      <c r="AJ103" s="3" t="s">
        <v>363</v>
      </c>
      <c r="AK103" s="3"/>
    </row>
    <row r="104" spans="1:37" x14ac:dyDescent="0.3">
      <c r="A104" s="3" t="s">
        <v>69</v>
      </c>
      <c r="B104" s="3" t="s">
        <v>70</v>
      </c>
      <c r="C104" s="3" t="s">
        <v>369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 t="s">
        <v>424</v>
      </c>
      <c r="AJ104" s="3"/>
      <c r="AK104" s="3"/>
    </row>
    <row r="105" spans="1:37" x14ac:dyDescent="0.3">
      <c r="A105" s="3" t="s">
        <v>10</v>
      </c>
      <c r="B105" s="3" t="s">
        <v>417</v>
      </c>
      <c r="C105" s="3" t="s">
        <v>369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 t="s">
        <v>424</v>
      </c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x14ac:dyDescent="0.3">
      <c r="A106" s="3" t="s">
        <v>79</v>
      </c>
      <c r="B106" s="3" t="s">
        <v>105</v>
      </c>
      <c r="C106" s="3" t="s">
        <v>369</v>
      </c>
      <c r="D106" s="3"/>
      <c r="E106" s="3"/>
      <c r="F106" s="3"/>
      <c r="G106" s="3"/>
      <c r="H106" s="3"/>
      <c r="I106" s="3"/>
      <c r="J106" s="3"/>
      <c r="K106" s="3" t="s">
        <v>424</v>
      </c>
      <c r="L106" s="3"/>
      <c r="M106" s="3"/>
      <c r="N106" s="3"/>
      <c r="O106" s="3" t="s">
        <v>362</v>
      </c>
      <c r="P106" s="3" t="s">
        <v>363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 t="s">
        <v>424</v>
      </c>
      <c r="AC106" s="3"/>
      <c r="AD106" s="3"/>
      <c r="AE106" s="3"/>
      <c r="AF106" s="3"/>
      <c r="AG106" s="3"/>
      <c r="AH106" s="3" t="s">
        <v>424</v>
      </c>
      <c r="AI106" s="3" t="s">
        <v>424</v>
      </c>
      <c r="AJ106" s="3"/>
      <c r="AK106" s="3"/>
    </row>
    <row r="107" spans="1:37" x14ac:dyDescent="0.3">
      <c r="A107" s="3" t="s">
        <v>307</v>
      </c>
      <c r="B107" s="3" t="s">
        <v>278</v>
      </c>
      <c r="C107" s="3" t="s">
        <v>369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 t="s">
        <v>363</v>
      </c>
      <c r="P107" s="3" t="s">
        <v>363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 t="s">
        <v>424</v>
      </c>
      <c r="AC107" s="3"/>
      <c r="AD107" s="3"/>
      <c r="AE107" s="3"/>
      <c r="AF107" s="3"/>
      <c r="AG107" s="3"/>
      <c r="AH107" s="3" t="s">
        <v>424</v>
      </c>
      <c r="AI107" s="3" t="s">
        <v>424</v>
      </c>
      <c r="AJ107" s="3"/>
      <c r="AK107" s="3"/>
    </row>
    <row r="108" spans="1:37" x14ac:dyDescent="0.3">
      <c r="A108" s="3" t="s">
        <v>47</v>
      </c>
      <c r="B108" s="3" t="s">
        <v>48</v>
      </c>
      <c r="C108" s="3" t="s">
        <v>369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 t="s">
        <v>424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x14ac:dyDescent="0.3">
      <c r="A109" s="3" t="s">
        <v>188</v>
      </c>
      <c r="B109" s="3" t="s">
        <v>191</v>
      </c>
      <c r="C109" s="3" t="s">
        <v>369</v>
      </c>
      <c r="D109" s="3"/>
      <c r="E109" s="3"/>
      <c r="F109" s="3"/>
      <c r="G109" s="3" t="s">
        <v>424</v>
      </c>
      <c r="H109" s="3" t="s">
        <v>363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x14ac:dyDescent="0.3">
      <c r="A110" s="3" t="s">
        <v>116</v>
      </c>
      <c r="B110" s="3" t="s">
        <v>119</v>
      </c>
      <c r="C110" s="3" t="s">
        <v>369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 t="s">
        <v>424</v>
      </c>
      <c r="P110" s="3" t="s">
        <v>363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x14ac:dyDescent="0.3">
      <c r="A111" s="3" t="s">
        <v>321</v>
      </c>
      <c r="B111" s="3" t="s">
        <v>89</v>
      </c>
      <c r="C111" s="3" t="s">
        <v>369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 t="s">
        <v>363</v>
      </c>
      <c r="Y111" s="3" t="s">
        <v>424</v>
      </c>
      <c r="Z111" s="3"/>
      <c r="AA111" s="3"/>
      <c r="AB111" s="3"/>
      <c r="AC111" s="3"/>
      <c r="AD111" s="3" t="s">
        <v>424</v>
      </c>
      <c r="AE111" s="3" t="s">
        <v>424</v>
      </c>
      <c r="AF111" s="3" t="s">
        <v>424</v>
      </c>
      <c r="AG111" s="3"/>
      <c r="AH111" s="3"/>
      <c r="AI111" s="3"/>
      <c r="AJ111" s="3" t="s">
        <v>424</v>
      </c>
      <c r="AK111" s="3"/>
    </row>
    <row r="112" spans="1:37" x14ac:dyDescent="0.3">
      <c r="A112" s="3" t="s">
        <v>79</v>
      </c>
      <c r="B112" s="3" t="s">
        <v>92</v>
      </c>
      <c r="C112" s="3" t="s">
        <v>7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 t="s">
        <v>363</v>
      </c>
      <c r="W112" s="3" t="s">
        <v>424</v>
      </c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x14ac:dyDescent="0.3">
      <c r="A113" s="3" t="s">
        <v>245</v>
      </c>
      <c r="B113" s="3" t="s">
        <v>92</v>
      </c>
      <c r="C113" s="3" t="s">
        <v>7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 t="s">
        <v>363</v>
      </c>
      <c r="W113" s="3" t="s">
        <v>424</v>
      </c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x14ac:dyDescent="0.3">
      <c r="A114" s="3" t="s">
        <v>142</v>
      </c>
      <c r="B114" s="3" t="s">
        <v>143</v>
      </c>
      <c r="C114" s="3" t="s">
        <v>7</v>
      </c>
      <c r="D114" s="3"/>
      <c r="E114" s="3"/>
      <c r="F114" s="3"/>
      <c r="G114" s="3"/>
      <c r="H114" s="3"/>
      <c r="I114" s="3"/>
      <c r="J114" s="3"/>
      <c r="K114" s="3"/>
      <c r="L114" s="3"/>
      <c r="M114" s="3" t="s">
        <v>424</v>
      </c>
      <c r="N114" s="3"/>
      <c r="O114" s="3"/>
      <c r="P114" s="3"/>
      <c r="Q114" s="3"/>
      <c r="R114" s="3"/>
      <c r="S114" s="3"/>
      <c r="T114" s="3"/>
      <c r="U114" s="3"/>
      <c r="V114" s="3" t="s">
        <v>363</v>
      </c>
      <c r="W114" s="3"/>
      <c r="X114" s="3"/>
      <c r="Y114" s="3"/>
      <c r="Z114" s="3"/>
      <c r="AA114" s="3"/>
      <c r="AB114" s="3"/>
      <c r="AC114" s="3" t="s">
        <v>424</v>
      </c>
      <c r="AD114" s="3"/>
      <c r="AE114" s="3"/>
      <c r="AF114" s="3"/>
      <c r="AG114" s="3"/>
      <c r="AH114" s="3"/>
      <c r="AI114" s="3"/>
      <c r="AJ114" s="3"/>
      <c r="AK114" s="3"/>
    </row>
    <row r="115" spans="1:37" x14ac:dyDescent="0.3">
      <c r="A115" s="3" t="s">
        <v>161</v>
      </c>
      <c r="B115" s="3" t="s">
        <v>172</v>
      </c>
      <c r="C115" s="3" t="s">
        <v>7</v>
      </c>
      <c r="D115" s="3"/>
      <c r="E115" s="3" t="s">
        <v>424</v>
      </c>
      <c r="F115" s="3" t="s">
        <v>424</v>
      </c>
      <c r="G115" s="3"/>
      <c r="H115" s="3"/>
      <c r="I115" s="3"/>
      <c r="J115" s="3"/>
      <c r="K115" s="3"/>
      <c r="L115" s="3" t="s">
        <v>362</v>
      </c>
      <c r="M115" s="3" t="s">
        <v>424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 t="s">
        <v>424</v>
      </c>
      <c r="AK115" s="3"/>
    </row>
    <row r="116" spans="1:37" x14ac:dyDescent="0.3">
      <c r="A116" s="3" t="s">
        <v>270</v>
      </c>
      <c r="B116" s="3" t="s">
        <v>271</v>
      </c>
      <c r="C116" s="3" t="s">
        <v>7</v>
      </c>
      <c r="D116" s="3"/>
      <c r="E116" s="3" t="s">
        <v>424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 t="s">
        <v>424</v>
      </c>
      <c r="Z116" s="3" t="s">
        <v>424</v>
      </c>
      <c r="AA116" s="3" t="s">
        <v>424</v>
      </c>
      <c r="AB116" s="3"/>
      <c r="AC116" s="3"/>
      <c r="AD116" s="3"/>
      <c r="AE116" s="3"/>
      <c r="AF116" s="3"/>
      <c r="AG116" s="3"/>
      <c r="AH116" s="3"/>
      <c r="AI116" s="3"/>
      <c r="AJ116" s="3" t="s">
        <v>363</v>
      </c>
      <c r="AK116" s="3"/>
    </row>
    <row r="117" spans="1:37" x14ac:dyDescent="0.3">
      <c r="A117" s="3" t="s">
        <v>262</v>
      </c>
      <c r="B117" s="3" t="s">
        <v>263</v>
      </c>
      <c r="C117" s="3" t="s">
        <v>7</v>
      </c>
      <c r="D117" s="3"/>
      <c r="E117" s="3"/>
      <c r="F117" s="3"/>
      <c r="G117" s="3" t="s">
        <v>363</v>
      </c>
      <c r="H117" s="3"/>
      <c r="I117" s="3"/>
      <c r="J117" s="3"/>
      <c r="K117" s="3"/>
      <c r="L117" s="3" t="s">
        <v>424</v>
      </c>
      <c r="M117" s="3" t="s">
        <v>424</v>
      </c>
      <c r="N117" s="3"/>
      <c r="O117" s="3"/>
      <c r="P117" s="3"/>
      <c r="Q117" s="3" t="s">
        <v>424</v>
      </c>
      <c r="R117" s="3"/>
      <c r="S117" s="3"/>
      <c r="T117" s="3"/>
      <c r="U117" s="3"/>
      <c r="V117" s="3" t="s">
        <v>363</v>
      </c>
      <c r="W117" s="3" t="s">
        <v>363</v>
      </c>
      <c r="X117" s="3" t="s">
        <v>424</v>
      </c>
      <c r="Y117" s="3" t="s">
        <v>424</v>
      </c>
      <c r="Z117" s="3" t="s">
        <v>424</v>
      </c>
      <c r="AA117" s="3" t="s">
        <v>424</v>
      </c>
      <c r="AB117" s="3" t="s">
        <v>363</v>
      </c>
      <c r="AC117" s="3" t="s">
        <v>424</v>
      </c>
      <c r="AD117" s="3"/>
      <c r="AE117" s="3"/>
      <c r="AF117" s="3"/>
      <c r="AG117" s="3"/>
      <c r="AH117" s="3"/>
      <c r="AI117" s="3"/>
      <c r="AJ117" s="3" t="s">
        <v>362</v>
      </c>
      <c r="AK117" s="3"/>
    </row>
    <row r="118" spans="1:37" x14ac:dyDescent="0.3">
      <c r="A118" s="3" t="s">
        <v>116</v>
      </c>
      <c r="B118" s="3" t="s">
        <v>293</v>
      </c>
      <c r="C118" s="3" t="s">
        <v>7</v>
      </c>
      <c r="D118" s="3"/>
      <c r="E118" s="3"/>
      <c r="F118" s="3"/>
      <c r="G118" s="3"/>
      <c r="H118" s="3"/>
      <c r="I118" s="3"/>
      <c r="J118" s="3"/>
      <c r="K118" s="3"/>
      <c r="L118" s="3" t="s">
        <v>424</v>
      </c>
      <c r="M118" s="3"/>
      <c r="N118" s="3"/>
      <c r="O118" s="3"/>
      <c r="P118" s="3"/>
      <c r="Q118" s="3"/>
      <c r="R118" s="3"/>
      <c r="S118" s="3"/>
      <c r="T118" s="3"/>
      <c r="U118" s="3" t="s">
        <v>424</v>
      </c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 t="s">
        <v>363</v>
      </c>
      <c r="AJ118" s="3" t="s">
        <v>424</v>
      </c>
      <c r="AK118" s="3"/>
    </row>
    <row r="119" spans="1:37" x14ac:dyDescent="0.3">
      <c r="A119" s="3" t="s">
        <v>257</v>
      </c>
      <c r="B119" s="3" t="s">
        <v>353</v>
      </c>
      <c r="C119" s="3" t="s">
        <v>7</v>
      </c>
      <c r="D119" s="3"/>
      <c r="E119" s="3"/>
      <c r="F119" s="3"/>
      <c r="G119" s="3"/>
      <c r="H119" s="3"/>
      <c r="I119" s="3"/>
      <c r="J119" s="3"/>
      <c r="K119" s="3"/>
      <c r="L119" s="3"/>
      <c r="M119" s="3" t="s">
        <v>424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 t="s">
        <v>363</v>
      </c>
      <c r="AK119" s="3"/>
    </row>
    <row r="120" spans="1:37" x14ac:dyDescent="0.3">
      <c r="A120" s="3" t="s">
        <v>76</v>
      </c>
      <c r="B120" s="3" t="s">
        <v>342</v>
      </c>
      <c r="C120" s="3" t="s">
        <v>7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 t="s">
        <v>363</v>
      </c>
      <c r="W120" s="3" t="s">
        <v>363</v>
      </c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 t="s">
        <v>424</v>
      </c>
      <c r="AK120" s="3" t="s">
        <v>424</v>
      </c>
    </row>
    <row r="121" spans="1:37" x14ac:dyDescent="0.3">
      <c r="A121" s="3" t="s">
        <v>275</v>
      </c>
      <c r="B121" s="3" t="s">
        <v>276</v>
      </c>
      <c r="C121" s="3" t="s">
        <v>7</v>
      </c>
      <c r="D121" s="3"/>
      <c r="E121" s="3"/>
      <c r="F121" s="3"/>
      <c r="G121" s="3"/>
      <c r="H121" s="3"/>
      <c r="I121" s="3"/>
      <c r="J121" s="3"/>
      <c r="K121" s="3"/>
      <c r="L121" s="3"/>
      <c r="M121" s="3" t="s">
        <v>424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 t="s">
        <v>424</v>
      </c>
      <c r="AK121" s="3"/>
    </row>
    <row r="122" spans="1:37" x14ac:dyDescent="0.3">
      <c r="A122" s="3" t="s">
        <v>125</v>
      </c>
      <c r="B122" s="3" t="s">
        <v>126</v>
      </c>
      <c r="C122" s="3" t="s">
        <v>7</v>
      </c>
      <c r="D122" s="3"/>
      <c r="E122" s="3" t="s">
        <v>424</v>
      </c>
      <c r="F122" s="3"/>
      <c r="G122" s="3"/>
      <c r="H122" s="3"/>
      <c r="I122" s="3"/>
      <c r="J122" s="3"/>
      <c r="K122" s="3"/>
      <c r="L122" s="3"/>
      <c r="M122" s="3" t="s">
        <v>424</v>
      </c>
      <c r="N122" s="3"/>
      <c r="O122" s="3"/>
      <c r="P122" s="3"/>
      <c r="Q122" s="3"/>
      <c r="R122" s="3"/>
      <c r="S122" s="3"/>
      <c r="T122" s="3" t="s">
        <v>424</v>
      </c>
      <c r="U122" s="3"/>
      <c r="V122" s="3" t="s">
        <v>424</v>
      </c>
      <c r="W122" s="3" t="s">
        <v>424</v>
      </c>
      <c r="X122" s="3"/>
      <c r="Y122" s="3"/>
      <c r="Z122" s="3"/>
      <c r="AA122" s="3"/>
      <c r="AB122" s="3" t="s">
        <v>363</v>
      </c>
      <c r="AC122" s="3" t="s">
        <v>363</v>
      </c>
      <c r="AD122" s="3"/>
      <c r="AE122" s="3"/>
      <c r="AF122" s="3"/>
      <c r="AG122" s="3"/>
      <c r="AH122" s="3"/>
      <c r="AI122" s="3"/>
      <c r="AJ122" s="3"/>
      <c r="AK122" s="3"/>
    </row>
    <row r="123" spans="1:37" x14ac:dyDescent="0.3">
      <c r="A123" s="3" t="s">
        <v>209</v>
      </c>
      <c r="B123" s="3" t="s">
        <v>57</v>
      </c>
      <c r="C123" s="3" t="s">
        <v>7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 t="s">
        <v>424</v>
      </c>
      <c r="P123" s="3" t="s">
        <v>363</v>
      </c>
      <c r="Q123" s="3"/>
      <c r="R123" s="3"/>
      <c r="S123" s="3"/>
      <c r="T123" s="3"/>
      <c r="U123" s="3"/>
      <c r="V123" s="3" t="s">
        <v>363</v>
      </c>
      <c r="W123" s="3" t="s">
        <v>363</v>
      </c>
      <c r="X123" s="3"/>
      <c r="Y123" s="3"/>
      <c r="Z123" s="3"/>
      <c r="AA123" s="3"/>
      <c r="AB123" s="3"/>
      <c r="AC123" s="3"/>
      <c r="AD123" s="3"/>
      <c r="AE123" s="3"/>
      <c r="AF123" s="3"/>
      <c r="AG123" s="3" t="s">
        <v>424</v>
      </c>
      <c r="AH123" s="3"/>
      <c r="AI123" s="3"/>
      <c r="AJ123" s="3" t="s">
        <v>424</v>
      </c>
      <c r="AK123" s="3"/>
    </row>
    <row r="124" spans="1:37" x14ac:dyDescent="0.3">
      <c r="A124" s="3" t="s">
        <v>56</v>
      </c>
      <c r="B124" s="3" t="s">
        <v>57</v>
      </c>
      <c r="C124" s="3" t="s">
        <v>7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 t="s">
        <v>424</v>
      </c>
      <c r="P124" s="3" t="s">
        <v>363</v>
      </c>
      <c r="Q124" s="3"/>
      <c r="R124" s="3"/>
      <c r="S124" s="3"/>
      <c r="T124" s="3"/>
      <c r="U124" s="3"/>
      <c r="V124" s="3" t="s">
        <v>363</v>
      </c>
      <c r="W124" s="3" t="s">
        <v>363</v>
      </c>
      <c r="X124" s="3"/>
      <c r="Y124" s="3"/>
      <c r="Z124" s="3"/>
      <c r="AA124" s="3"/>
      <c r="AB124" s="3"/>
      <c r="AC124" s="3"/>
      <c r="AD124" s="3"/>
      <c r="AE124" s="3"/>
      <c r="AF124" s="3"/>
      <c r="AG124" s="3" t="s">
        <v>424</v>
      </c>
      <c r="AH124" s="3"/>
      <c r="AI124" s="3"/>
      <c r="AJ124" s="3" t="s">
        <v>424</v>
      </c>
      <c r="AK124" s="3"/>
    </row>
    <row r="125" spans="1:37" x14ac:dyDescent="0.3">
      <c r="A125" s="3" t="s">
        <v>257</v>
      </c>
      <c r="B125" s="3" t="s">
        <v>343</v>
      </c>
      <c r="C125" s="3" t="s">
        <v>7</v>
      </c>
      <c r="D125" s="3" t="s">
        <v>424</v>
      </c>
      <c r="E125" s="3" t="s">
        <v>363</v>
      </c>
      <c r="F125" s="3" t="s">
        <v>424</v>
      </c>
      <c r="G125" s="3" t="s">
        <v>424</v>
      </c>
      <c r="H125" s="3" t="s">
        <v>424</v>
      </c>
      <c r="I125" s="3"/>
      <c r="J125" s="3" t="s">
        <v>424</v>
      </c>
      <c r="K125" s="3" t="s">
        <v>424</v>
      </c>
      <c r="L125" s="3" t="s">
        <v>424</v>
      </c>
      <c r="M125" s="3" t="s">
        <v>363</v>
      </c>
      <c r="N125" s="3" t="s">
        <v>424</v>
      </c>
      <c r="O125" s="3" t="s">
        <v>363</v>
      </c>
      <c r="P125" s="3" t="s">
        <v>424</v>
      </c>
      <c r="Q125" s="3"/>
      <c r="R125" s="3"/>
      <c r="S125" s="3"/>
      <c r="T125" s="3" t="s">
        <v>363</v>
      </c>
      <c r="U125" s="3" t="s">
        <v>363</v>
      </c>
      <c r="V125" s="3" t="s">
        <v>363</v>
      </c>
      <c r="W125" s="3" t="s">
        <v>363</v>
      </c>
      <c r="X125" s="3"/>
      <c r="Y125" s="3"/>
      <c r="Z125" s="3"/>
      <c r="AA125" s="3"/>
      <c r="AB125" s="3" t="s">
        <v>424</v>
      </c>
      <c r="AC125" s="3" t="s">
        <v>424</v>
      </c>
      <c r="AD125" s="3"/>
      <c r="AE125" s="3"/>
      <c r="AF125" s="3"/>
      <c r="AG125" s="3"/>
      <c r="AH125" s="3" t="s">
        <v>363</v>
      </c>
      <c r="AI125" s="3" t="s">
        <v>363</v>
      </c>
      <c r="AJ125" s="3"/>
      <c r="AK125" s="3"/>
    </row>
    <row r="126" spans="1:37" x14ac:dyDescent="0.3">
      <c r="A126" s="3" t="s">
        <v>79</v>
      </c>
      <c r="B126" s="3" t="s">
        <v>113</v>
      </c>
      <c r="C126" s="3" t="s">
        <v>7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 t="s">
        <v>363</v>
      </c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 t="s">
        <v>424</v>
      </c>
      <c r="AK126" s="3"/>
    </row>
    <row r="127" spans="1:37" x14ac:dyDescent="0.3">
      <c r="A127" s="3" t="s">
        <v>312</v>
      </c>
      <c r="B127" s="3" t="s">
        <v>279</v>
      </c>
      <c r="C127" s="3" t="s">
        <v>9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 t="s">
        <v>363</v>
      </c>
      <c r="AD127" s="3"/>
      <c r="AE127" s="3"/>
      <c r="AF127" s="3"/>
      <c r="AG127" s="3" t="s">
        <v>424</v>
      </c>
      <c r="AH127" s="3" t="s">
        <v>424</v>
      </c>
      <c r="AI127" s="3" t="s">
        <v>424</v>
      </c>
      <c r="AJ127" s="3"/>
      <c r="AK127" s="3"/>
    </row>
    <row r="128" spans="1:37" x14ac:dyDescent="0.3">
      <c r="A128" s="3" t="s">
        <v>270</v>
      </c>
      <c r="B128" s="3" t="s">
        <v>279</v>
      </c>
      <c r="C128" s="3" t="s">
        <v>9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 t="s">
        <v>363</v>
      </c>
      <c r="AD128" s="3"/>
      <c r="AE128" s="3"/>
      <c r="AF128" s="3"/>
      <c r="AG128" s="3" t="s">
        <v>424</v>
      </c>
      <c r="AH128" s="3" t="s">
        <v>424</v>
      </c>
      <c r="AI128" s="3" t="s">
        <v>424</v>
      </c>
      <c r="AJ128" s="3"/>
      <c r="AK128" s="3"/>
    </row>
    <row r="129" spans="1:37" x14ac:dyDescent="0.3">
      <c r="A129" s="3" t="s">
        <v>53</v>
      </c>
      <c r="B129" s="3" t="s">
        <v>54</v>
      </c>
      <c r="C129" s="3" t="s">
        <v>3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 t="s">
        <v>424</v>
      </c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x14ac:dyDescent="0.3">
      <c r="A130" s="3" t="s">
        <v>421</v>
      </c>
      <c r="B130" s="3" t="s">
        <v>418</v>
      </c>
      <c r="C130" s="3" t="s">
        <v>3</v>
      </c>
      <c r="D130" s="3"/>
      <c r="E130" s="3" t="s">
        <v>424</v>
      </c>
      <c r="F130" s="3"/>
      <c r="G130" s="3"/>
      <c r="H130" s="3"/>
      <c r="I130" s="3"/>
      <c r="J130" s="3"/>
      <c r="K130" s="3"/>
      <c r="L130" s="3" t="s">
        <v>424</v>
      </c>
      <c r="M130" s="3"/>
      <c r="N130" s="3"/>
      <c r="O130" s="3"/>
      <c r="P130" s="3"/>
      <c r="Q130" s="3" t="s">
        <v>424</v>
      </c>
      <c r="R130" s="3"/>
      <c r="S130" s="3" t="s">
        <v>424</v>
      </c>
      <c r="T130" s="3"/>
      <c r="U130" s="3"/>
      <c r="V130" s="3"/>
      <c r="W130" s="3"/>
      <c r="X130" s="3"/>
      <c r="Y130" s="3"/>
      <c r="Z130" s="3"/>
      <c r="AA130" s="3"/>
      <c r="AB130" s="3"/>
      <c r="AC130" s="3" t="s">
        <v>363</v>
      </c>
      <c r="AD130" s="3"/>
      <c r="AE130" s="3"/>
      <c r="AF130" s="3"/>
      <c r="AG130" s="3"/>
      <c r="AH130" s="3"/>
      <c r="AI130" s="3"/>
      <c r="AJ130" s="3"/>
      <c r="AK130" s="3"/>
    </row>
    <row r="131" spans="1:37" x14ac:dyDescent="0.3">
      <c r="A131" s="3" t="s">
        <v>182</v>
      </c>
      <c r="B131" s="3" t="s">
        <v>72</v>
      </c>
      <c r="C131" s="3" t="s">
        <v>3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 t="s">
        <v>362</v>
      </c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x14ac:dyDescent="0.3">
      <c r="A132" s="3" t="s">
        <v>58</v>
      </c>
      <c r="B132" s="3" t="s">
        <v>60</v>
      </c>
      <c r="C132" s="3" t="s">
        <v>3</v>
      </c>
      <c r="D132" s="3"/>
      <c r="E132" s="3" t="s">
        <v>424</v>
      </c>
      <c r="F132" s="3"/>
      <c r="G132" s="3"/>
      <c r="H132" s="3"/>
      <c r="I132" s="3"/>
      <c r="J132" s="3" t="s">
        <v>424</v>
      </c>
      <c r="K132" s="3" t="s">
        <v>363</v>
      </c>
      <c r="L132" s="3"/>
      <c r="M132" s="3"/>
      <c r="N132" s="3" t="s">
        <v>424</v>
      </c>
      <c r="O132" s="3" t="s">
        <v>363</v>
      </c>
      <c r="P132" s="3"/>
      <c r="Q132" s="3"/>
      <c r="R132" s="3" t="s">
        <v>424</v>
      </c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 t="s">
        <v>363</v>
      </c>
      <c r="AH132" s="3" t="s">
        <v>424</v>
      </c>
      <c r="AI132" s="3"/>
      <c r="AJ132" s="3" t="s">
        <v>424</v>
      </c>
      <c r="AK132" s="3" t="s">
        <v>424</v>
      </c>
    </row>
    <row r="133" spans="1:37" x14ac:dyDescent="0.3">
      <c r="A133" s="3" t="s">
        <v>85</v>
      </c>
      <c r="B133" s="3" t="s">
        <v>50</v>
      </c>
      <c r="C133" s="3" t="s">
        <v>370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 t="s">
        <v>424</v>
      </c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 t="s">
        <v>424</v>
      </c>
      <c r="AC133" s="3" t="s">
        <v>363</v>
      </c>
      <c r="AD133" s="3"/>
      <c r="AE133" s="3"/>
      <c r="AF133" s="3"/>
      <c r="AG133" s="3"/>
      <c r="AH133" s="3"/>
      <c r="AI133" s="3"/>
      <c r="AJ133" s="3"/>
      <c r="AK133" s="3"/>
    </row>
    <row r="134" spans="1:37" x14ac:dyDescent="0.3">
      <c r="A134" s="3" t="s">
        <v>96</v>
      </c>
      <c r="B134" s="3" t="s">
        <v>97</v>
      </c>
      <c r="C134" s="3" t="s">
        <v>370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 t="s">
        <v>424</v>
      </c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 t="s">
        <v>424</v>
      </c>
      <c r="AC134" s="3" t="s">
        <v>363</v>
      </c>
      <c r="AD134" s="3"/>
      <c r="AE134" s="3"/>
      <c r="AF134" s="3"/>
      <c r="AG134" s="3"/>
      <c r="AH134" s="3"/>
      <c r="AI134" s="3"/>
      <c r="AJ134" s="3"/>
      <c r="AK134" s="3"/>
    </row>
    <row r="135" spans="1:37" x14ac:dyDescent="0.3">
      <c r="A135" s="3" t="s">
        <v>200</v>
      </c>
      <c r="B135" s="3" t="s">
        <v>203</v>
      </c>
      <c r="C135" s="3" t="s">
        <v>11</v>
      </c>
      <c r="D135" s="3"/>
      <c r="E135" s="3"/>
      <c r="F135" s="3"/>
      <c r="G135" s="3"/>
      <c r="H135" s="3"/>
      <c r="I135" s="3"/>
      <c r="J135" s="3"/>
      <c r="K135" s="3"/>
      <c r="L135" s="3" t="s">
        <v>424</v>
      </c>
      <c r="M135" s="3"/>
      <c r="N135" s="3" t="s">
        <v>424</v>
      </c>
      <c r="O135" s="3" t="s">
        <v>363</v>
      </c>
      <c r="P135" s="3"/>
      <c r="Q135" s="3"/>
      <c r="R135" s="3"/>
      <c r="S135" s="3"/>
      <c r="T135" s="3"/>
      <c r="U135" s="3"/>
      <c r="V135" s="3"/>
      <c r="W135" s="3" t="s">
        <v>363</v>
      </c>
      <c r="X135" s="3"/>
      <c r="Y135" s="3"/>
      <c r="Z135" s="3"/>
      <c r="AA135" s="3"/>
      <c r="AB135" s="3" t="s">
        <v>362</v>
      </c>
      <c r="AC135" s="3" t="s">
        <v>424</v>
      </c>
      <c r="AD135" s="3"/>
      <c r="AE135" s="3"/>
      <c r="AF135" s="3"/>
      <c r="AG135" s="3"/>
      <c r="AH135" s="3"/>
      <c r="AI135" s="3" t="s">
        <v>363</v>
      </c>
      <c r="AJ135" s="3"/>
      <c r="AK135" s="3" t="s">
        <v>424</v>
      </c>
    </row>
    <row r="136" spans="1:37" x14ac:dyDescent="0.3">
      <c r="A136" s="3" t="s">
        <v>195</v>
      </c>
      <c r="B136" s="3" t="s">
        <v>202</v>
      </c>
      <c r="C136" s="3" t="s">
        <v>11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 t="s">
        <v>363</v>
      </c>
      <c r="P136" s="3" t="s">
        <v>424</v>
      </c>
      <c r="Q136" s="3"/>
      <c r="R136" s="3"/>
      <c r="S136" s="3"/>
      <c r="T136" s="3"/>
      <c r="U136" s="3"/>
      <c r="V136" s="3" t="s">
        <v>424</v>
      </c>
      <c r="W136" s="3" t="s">
        <v>363</v>
      </c>
      <c r="X136" s="3"/>
      <c r="Y136" s="3"/>
      <c r="Z136" s="3"/>
      <c r="AA136" s="3"/>
      <c r="AB136" s="3" t="s">
        <v>424</v>
      </c>
      <c r="AC136" s="3" t="s">
        <v>424</v>
      </c>
      <c r="AD136" s="3"/>
      <c r="AE136" s="3"/>
      <c r="AF136" s="3"/>
      <c r="AG136" s="3"/>
      <c r="AH136" s="3"/>
      <c r="AI136" s="3"/>
      <c r="AJ136" s="3" t="s">
        <v>363</v>
      </c>
      <c r="AK136" s="3" t="s">
        <v>424</v>
      </c>
    </row>
    <row r="137" spans="1:37" x14ac:dyDescent="0.3">
      <c r="A137" s="3" t="s">
        <v>138</v>
      </c>
      <c r="B137" s="3" t="s">
        <v>139</v>
      </c>
      <c r="C137" s="3" t="s">
        <v>11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 t="s">
        <v>424</v>
      </c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x14ac:dyDescent="0.3">
      <c r="A138" s="3" t="s">
        <v>226</v>
      </c>
      <c r="B138" s="3" t="s">
        <v>229</v>
      </c>
      <c r="C138" s="3" t="s">
        <v>11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 t="s">
        <v>424</v>
      </c>
      <c r="U138" s="3" t="s">
        <v>363</v>
      </c>
      <c r="V138" s="3"/>
      <c r="W138" s="3"/>
      <c r="X138" s="3"/>
      <c r="Y138" s="3"/>
      <c r="Z138" s="3"/>
      <c r="AA138" s="3"/>
      <c r="AB138" s="3"/>
      <c r="AC138" s="3" t="s">
        <v>424</v>
      </c>
      <c r="AD138" s="3"/>
      <c r="AE138" s="3"/>
      <c r="AF138" s="3"/>
      <c r="AG138" s="3"/>
      <c r="AH138" s="3"/>
      <c r="AI138" s="3"/>
      <c r="AJ138" s="3"/>
      <c r="AK138" s="3"/>
    </row>
    <row r="139" spans="1:37" x14ac:dyDescent="0.3">
      <c r="A139" s="3" t="s">
        <v>247</v>
      </c>
      <c r="B139" s="3" t="s">
        <v>217</v>
      </c>
      <c r="C139" s="3" t="s">
        <v>11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 t="s">
        <v>424</v>
      </c>
      <c r="U139" s="3" t="s">
        <v>363</v>
      </c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x14ac:dyDescent="0.3">
      <c r="A140" s="3" t="s">
        <v>216</v>
      </c>
      <c r="B140" s="3" t="s">
        <v>217</v>
      </c>
      <c r="C140" s="3" t="s">
        <v>11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 t="s">
        <v>424</v>
      </c>
      <c r="U140" s="3" t="s">
        <v>363</v>
      </c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x14ac:dyDescent="0.3">
      <c r="A141" s="3" t="s">
        <v>199</v>
      </c>
      <c r="B141" s="3" t="s">
        <v>144</v>
      </c>
      <c r="C141" s="3" t="s">
        <v>11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 t="s">
        <v>424</v>
      </c>
      <c r="O141" s="3"/>
      <c r="P141" s="3"/>
      <c r="Q141" s="3"/>
      <c r="R141" s="3"/>
      <c r="S141" s="3"/>
      <c r="T141" s="3" t="s">
        <v>362</v>
      </c>
      <c r="U141" s="3"/>
      <c r="V141" s="3" t="s">
        <v>363</v>
      </c>
      <c r="W141" s="3"/>
      <c r="X141" s="3"/>
      <c r="Y141" s="3"/>
      <c r="Z141" s="3"/>
      <c r="AA141" s="3"/>
      <c r="AB141" s="3" t="s">
        <v>424</v>
      </c>
      <c r="AC141" s="3" t="s">
        <v>424</v>
      </c>
      <c r="AD141" s="3"/>
      <c r="AE141" s="3"/>
      <c r="AF141" s="3"/>
      <c r="AG141" s="3"/>
      <c r="AH141" s="3"/>
      <c r="AI141" s="3"/>
      <c r="AJ141" s="3"/>
      <c r="AK141" s="3"/>
    </row>
    <row r="142" spans="1:37" x14ac:dyDescent="0.3">
      <c r="A142" s="3" t="s">
        <v>123</v>
      </c>
      <c r="B142" s="3" t="s">
        <v>124</v>
      </c>
      <c r="C142" s="3" t="s">
        <v>11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 t="s">
        <v>424</v>
      </c>
      <c r="U142" s="3"/>
      <c r="V142" s="3"/>
      <c r="W142" s="3"/>
      <c r="X142" s="3"/>
      <c r="Y142" s="3"/>
      <c r="Z142" s="3"/>
      <c r="AA142" s="3"/>
      <c r="AB142" s="3" t="s">
        <v>363</v>
      </c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x14ac:dyDescent="0.3">
      <c r="A143" s="3" t="s">
        <v>127</v>
      </c>
      <c r="B143" s="3" t="s">
        <v>128</v>
      </c>
      <c r="C143" s="3" t="s">
        <v>11</v>
      </c>
      <c r="D143" s="3" t="s">
        <v>424</v>
      </c>
      <c r="E143" s="3" t="s">
        <v>424</v>
      </c>
      <c r="F143" s="3" t="s">
        <v>424</v>
      </c>
      <c r="G143" s="3" t="s">
        <v>424</v>
      </c>
      <c r="H143" s="3" t="s">
        <v>424</v>
      </c>
      <c r="I143" s="3" t="s">
        <v>424</v>
      </c>
      <c r="J143" s="3" t="s">
        <v>424</v>
      </c>
      <c r="K143" s="3" t="s">
        <v>424</v>
      </c>
      <c r="L143" s="3" t="s">
        <v>424</v>
      </c>
      <c r="M143" s="3" t="s">
        <v>424</v>
      </c>
      <c r="N143" s="3" t="s">
        <v>424</v>
      </c>
      <c r="O143" s="3" t="s">
        <v>424</v>
      </c>
      <c r="P143" s="3" t="s">
        <v>424</v>
      </c>
      <c r="Q143" s="3" t="s">
        <v>424</v>
      </c>
      <c r="R143" s="3" t="s">
        <v>424</v>
      </c>
      <c r="S143" s="3" t="s">
        <v>424</v>
      </c>
      <c r="T143" s="3" t="s">
        <v>424</v>
      </c>
      <c r="U143" s="3" t="s">
        <v>424</v>
      </c>
      <c r="V143" s="3" t="s">
        <v>424</v>
      </c>
      <c r="W143" s="3" t="s">
        <v>424</v>
      </c>
      <c r="X143" s="3" t="s">
        <v>424</v>
      </c>
      <c r="Y143" s="3" t="s">
        <v>424</v>
      </c>
      <c r="Z143" s="3" t="s">
        <v>424</v>
      </c>
      <c r="AA143" s="3" t="s">
        <v>424</v>
      </c>
      <c r="AB143" s="3" t="s">
        <v>424</v>
      </c>
      <c r="AC143" s="3" t="s">
        <v>424</v>
      </c>
      <c r="AD143" s="3" t="s">
        <v>424</v>
      </c>
      <c r="AE143" s="3" t="s">
        <v>424</v>
      </c>
      <c r="AF143" s="3" t="s">
        <v>424</v>
      </c>
      <c r="AG143" s="3" t="s">
        <v>424</v>
      </c>
      <c r="AH143" s="3" t="s">
        <v>424</v>
      </c>
      <c r="AI143" s="3" t="s">
        <v>424</v>
      </c>
      <c r="AJ143" s="3" t="s">
        <v>424</v>
      </c>
      <c r="AK143" s="3" t="s">
        <v>424</v>
      </c>
    </row>
    <row r="144" spans="1:37" x14ac:dyDescent="0.3">
      <c r="A144" s="3" t="s">
        <v>27</v>
      </c>
      <c r="B144" s="3" t="s">
        <v>19</v>
      </c>
      <c r="C144" s="3" t="s">
        <v>11</v>
      </c>
      <c r="D144" s="3" t="s">
        <v>424</v>
      </c>
      <c r="E144" s="3" t="s">
        <v>424</v>
      </c>
      <c r="F144" s="3" t="s">
        <v>424</v>
      </c>
      <c r="G144" s="3" t="s">
        <v>363</v>
      </c>
      <c r="H144" s="3"/>
      <c r="I144" s="3" t="s">
        <v>424</v>
      </c>
      <c r="J144" s="3"/>
      <c r="K144" s="3"/>
      <c r="L144" s="3" t="s">
        <v>424</v>
      </c>
      <c r="M144" s="3" t="s">
        <v>363</v>
      </c>
      <c r="N144" s="3" t="s">
        <v>363</v>
      </c>
      <c r="O144" s="3"/>
      <c r="P144" s="3"/>
      <c r="Q144" s="3"/>
      <c r="R144" s="3"/>
      <c r="S144" s="3"/>
      <c r="T144" s="3"/>
      <c r="U144" s="3"/>
      <c r="V144" s="3" t="s">
        <v>363</v>
      </c>
      <c r="W144" s="3" t="s">
        <v>363</v>
      </c>
      <c r="X144" s="3"/>
      <c r="Y144" s="3"/>
      <c r="Z144" s="3"/>
      <c r="AA144" s="3"/>
      <c r="AB144" s="3" t="s">
        <v>363</v>
      </c>
      <c r="AC144" s="3" t="s">
        <v>363</v>
      </c>
      <c r="AD144" s="3"/>
      <c r="AE144" s="3"/>
      <c r="AF144" s="3"/>
      <c r="AG144" s="3"/>
      <c r="AH144" s="3"/>
      <c r="AI144" s="3"/>
      <c r="AJ144" s="3" t="s">
        <v>424</v>
      </c>
      <c r="AK144" s="3" t="s">
        <v>424</v>
      </c>
    </row>
    <row r="145" spans="1:37" x14ac:dyDescent="0.3">
      <c r="A145" s="3" t="s">
        <v>53</v>
      </c>
      <c r="B145" s="3" t="s">
        <v>55</v>
      </c>
      <c r="C145" s="3" t="s">
        <v>376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 t="s">
        <v>424</v>
      </c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x14ac:dyDescent="0.3">
      <c r="A146" s="3" t="s">
        <v>257</v>
      </c>
      <c r="B146" s="3" t="s">
        <v>141</v>
      </c>
      <c r="C146" s="3" t="s">
        <v>376</v>
      </c>
      <c r="D146" s="3"/>
      <c r="E146" s="3"/>
      <c r="F146" s="3"/>
      <c r="G146" s="3"/>
      <c r="H146" s="3"/>
      <c r="I146" s="3"/>
      <c r="J146" s="3"/>
      <c r="K146" s="3"/>
      <c r="L146" s="3"/>
      <c r="M146" s="3" t="s">
        <v>424</v>
      </c>
      <c r="N146" s="3" t="s">
        <v>424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 t="s">
        <v>424</v>
      </c>
      <c r="AC146" s="3"/>
      <c r="AD146" s="3"/>
      <c r="AE146" s="3"/>
      <c r="AF146" s="3"/>
      <c r="AG146" s="3" t="s">
        <v>363</v>
      </c>
      <c r="AH146" s="3" t="s">
        <v>424</v>
      </c>
      <c r="AI146" s="3" t="s">
        <v>424</v>
      </c>
      <c r="AJ146" s="3"/>
      <c r="AK146" s="3"/>
    </row>
    <row r="147" spans="1:37" x14ac:dyDescent="0.3">
      <c r="A147" s="3" t="s">
        <v>140</v>
      </c>
      <c r="B147" s="3" t="s">
        <v>141</v>
      </c>
      <c r="C147" s="3" t="s">
        <v>376</v>
      </c>
      <c r="D147" s="3"/>
      <c r="E147" s="3"/>
      <c r="F147" s="3"/>
      <c r="G147" s="3"/>
      <c r="H147" s="3"/>
      <c r="I147" s="3"/>
      <c r="J147" s="3"/>
      <c r="K147" s="3"/>
      <c r="L147" s="3"/>
      <c r="M147" s="3" t="s">
        <v>424</v>
      </c>
      <c r="N147" s="3" t="s">
        <v>424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x14ac:dyDescent="0.3">
      <c r="A148" s="3" t="s">
        <v>58</v>
      </c>
      <c r="B148" s="3" t="s">
        <v>63</v>
      </c>
      <c r="C148" s="3" t="s">
        <v>377</v>
      </c>
      <c r="D148" s="3"/>
      <c r="E148" s="3"/>
      <c r="F148" s="3"/>
      <c r="G148" s="3"/>
      <c r="H148" s="3"/>
      <c r="I148" s="3"/>
      <c r="J148" s="3"/>
      <c r="K148" s="3" t="s">
        <v>424</v>
      </c>
      <c r="L148" s="3"/>
      <c r="M148" s="3" t="s">
        <v>363</v>
      </c>
      <c r="N148" s="3" t="s">
        <v>424</v>
      </c>
      <c r="O148" s="3"/>
      <c r="P148" s="3"/>
      <c r="Q148" s="3"/>
      <c r="R148" s="3"/>
      <c r="S148" s="3" t="s">
        <v>424</v>
      </c>
      <c r="T148" s="3"/>
      <c r="U148" s="3" t="s">
        <v>424</v>
      </c>
      <c r="V148" s="3"/>
      <c r="W148" s="3" t="s">
        <v>363</v>
      </c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 t="s">
        <v>363</v>
      </c>
      <c r="AJ148" s="3" t="s">
        <v>363</v>
      </c>
      <c r="AK148" s="3"/>
    </row>
    <row r="149" spans="1:37" x14ac:dyDescent="0.3">
      <c r="A149" s="3" t="s">
        <v>79</v>
      </c>
      <c r="B149" s="3" t="s">
        <v>111</v>
      </c>
      <c r="C149" s="3" t="s">
        <v>377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 t="s">
        <v>424</v>
      </c>
      <c r="AC149" s="3"/>
      <c r="AD149" s="3"/>
      <c r="AE149" s="3"/>
      <c r="AF149" s="3"/>
      <c r="AG149" s="3"/>
      <c r="AH149" s="3"/>
      <c r="AI149" s="3"/>
      <c r="AJ149" s="3" t="s">
        <v>424</v>
      </c>
      <c r="AK149" s="3" t="s">
        <v>363</v>
      </c>
    </row>
    <row r="150" spans="1:37" x14ac:dyDescent="0.3">
      <c r="A150" s="3" t="s">
        <v>79</v>
      </c>
      <c r="B150" s="3" t="s">
        <v>111</v>
      </c>
      <c r="C150" s="3" t="s">
        <v>377</v>
      </c>
      <c r="D150" s="3" t="s">
        <v>424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x14ac:dyDescent="0.3">
      <c r="A151" s="3" t="s">
        <v>16</v>
      </c>
      <c r="B151" s="3" t="s">
        <v>24</v>
      </c>
      <c r="C151" s="3" t="s">
        <v>377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 t="s">
        <v>424</v>
      </c>
      <c r="T151" s="3"/>
      <c r="U151" s="3"/>
      <c r="V151" s="3"/>
      <c r="W151" s="3" t="s">
        <v>424</v>
      </c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x14ac:dyDescent="0.3">
      <c r="A152" s="3" t="s">
        <v>151</v>
      </c>
      <c r="B152" s="3" t="s">
        <v>173</v>
      </c>
      <c r="C152" s="3" t="s">
        <v>378</v>
      </c>
      <c r="D152" s="3"/>
      <c r="E152" s="3" t="s">
        <v>424</v>
      </c>
      <c r="F152" s="3"/>
      <c r="G152" s="3"/>
      <c r="H152" s="3"/>
      <c r="I152" s="3"/>
      <c r="J152" s="3"/>
      <c r="K152" s="3"/>
      <c r="L152" s="3"/>
      <c r="M152" s="3" t="s">
        <v>424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 t="s">
        <v>362</v>
      </c>
    </row>
    <row r="153" spans="1:37" x14ac:dyDescent="0.3">
      <c r="A153" s="3" t="s">
        <v>131</v>
      </c>
      <c r="B153" s="3" t="s">
        <v>132</v>
      </c>
      <c r="C153" s="3" t="s">
        <v>378</v>
      </c>
      <c r="D153" s="3"/>
      <c r="E153" s="3" t="s">
        <v>424</v>
      </c>
      <c r="F153" s="3"/>
      <c r="G153" s="3"/>
      <c r="H153" s="3"/>
      <c r="I153" s="3"/>
      <c r="J153" s="3"/>
      <c r="K153" s="3"/>
      <c r="L153" s="3"/>
      <c r="M153" s="3" t="s">
        <v>424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 t="s">
        <v>424</v>
      </c>
    </row>
    <row r="154" spans="1:37" x14ac:dyDescent="0.3">
      <c r="A154" s="3" t="s">
        <v>116</v>
      </c>
      <c r="B154" s="3" t="s">
        <v>133</v>
      </c>
      <c r="C154" s="3" t="s">
        <v>378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 t="s">
        <v>424</v>
      </c>
      <c r="AD154" s="3"/>
      <c r="AE154" s="3"/>
      <c r="AF154" s="3"/>
      <c r="AG154" s="3"/>
      <c r="AH154" s="3"/>
      <c r="AI154" s="3"/>
      <c r="AJ154" s="3"/>
      <c r="AK154" s="3" t="s">
        <v>363</v>
      </c>
    </row>
    <row r="155" spans="1:37" x14ac:dyDescent="0.3">
      <c r="A155" s="3" t="s">
        <v>266</v>
      </c>
      <c r="B155" s="3" t="s">
        <v>267</v>
      </c>
      <c r="C155" s="3" t="s">
        <v>373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 t="s">
        <v>424</v>
      </c>
      <c r="O155" s="3"/>
      <c r="P155" s="3"/>
      <c r="Q155" s="3"/>
      <c r="R155" s="3"/>
      <c r="S155" s="3"/>
      <c r="T155" s="3" t="s">
        <v>363</v>
      </c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 t="s">
        <v>424</v>
      </c>
    </row>
    <row r="156" spans="1:37" x14ac:dyDescent="0.3">
      <c r="A156" s="3" t="s">
        <v>317</v>
      </c>
      <c r="B156" s="3" t="s">
        <v>318</v>
      </c>
      <c r="C156" s="3" t="s">
        <v>373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 t="s">
        <v>424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x14ac:dyDescent="0.3">
      <c r="A157" s="3" t="s">
        <v>336</v>
      </c>
      <c r="B157" s="3" t="s">
        <v>337</v>
      </c>
      <c r="C157" s="3" t="s">
        <v>373</v>
      </c>
      <c r="D157" s="3"/>
      <c r="E157" s="3"/>
      <c r="F157" s="3"/>
      <c r="G157" s="3" t="s">
        <v>424</v>
      </c>
      <c r="H157" s="3"/>
      <c r="I157" s="3"/>
      <c r="J157" s="3"/>
      <c r="K157" s="3"/>
      <c r="L157" s="3"/>
      <c r="M157" s="3" t="s">
        <v>363</v>
      </c>
      <c r="N157" s="3" t="s">
        <v>424</v>
      </c>
      <c r="O157" s="3"/>
      <c r="P157" s="3"/>
      <c r="Q157" s="3"/>
      <c r="R157" s="3"/>
      <c r="S157" s="3"/>
      <c r="T157" s="3" t="s">
        <v>424</v>
      </c>
      <c r="U157" s="3" t="s">
        <v>424</v>
      </c>
      <c r="V157" s="3"/>
      <c r="W157" s="3"/>
      <c r="X157" s="3"/>
      <c r="Y157" s="3"/>
      <c r="Z157" s="3"/>
      <c r="AA157" s="3"/>
      <c r="AB157" s="3" t="s">
        <v>363</v>
      </c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x14ac:dyDescent="0.3">
      <c r="A158" s="3" t="s">
        <v>168</v>
      </c>
      <c r="B158" s="3" t="s">
        <v>197</v>
      </c>
      <c r="C158" s="3" t="s">
        <v>373</v>
      </c>
      <c r="D158" s="3"/>
      <c r="E158" s="3"/>
      <c r="F158" s="3" t="s">
        <v>424</v>
      </c>
      <c r="G158" s="3"/>
      <c r="H158" s="3"/>
      <c r="I158" s="3"/>
      <c r="J158" s="3"/>
      <c r="K158" s="3"/>
      <c r="L158" s="3"/>
      <c r="M158" s="3" t="s">
        <v>424</v>
      </c>
      <c r="N158" s="3"/>
      <c r="O158" s="3" t="s">
        <v>363</v>
      </c>
      <c r="P158" s="3"/>
      <c r="Q158" s="3"/>
      <c r="R158" s="3"/>
      <c r="S158" s="3"/>
      <c r="T158" s="3"/>
      <c r="U158" s="3"/>
      <c r="V158" s="3" t="s">
        <v>362</v>
      </c>
      <c r="W158" s="3"/>
      <c r="X158" s="3"/>
      <c r="Y158" s="3"/>
      <c r="Z158" s="3"/>
      <c r="AA158" s="3"/>
      <c r="AB158" s="3" t="s">
        <v>424</v>
      </c>
      <c r="AC158" s="3" t="s">
        <v>424</v>
      </c>
      <c r="AD158" s="3"/>
      <c r="AE158" s="3"/>
      <c r="AF158" s="3"/>
      <c r="AG158" s="3"/>
      <c r="AH158" s="3"/>
      <c r="AI158" s="3"/>
      <c r="AJ158" s="3"/>
      <c r="AK158" s="3"/>
    </row>
    <row r="159" spans="1:37" x14ac:dyDescent="0.3">
      <c r="A159" s="3" t="s">
        <v>61</v>
      </c>
      <c r="B159" s="3" t="s">
        <v>62</v>
      </c>
      <c r="C159" s="3" t="s">
        <v>373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 t="s">
        <v>424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 t="s">
        <v>363</v>
      </c>
      <c r="AK159" s="3"/>
    </row>
    <row r="160" spans="1:37" x14ac:dyDescent="0.3">
      <c r="A160" s="3" t="s">
        <v>79</v>
      </c>
      <c r="B160" s="3" t="s">
        <v>346</v>
      </c>
      <c r="C160" s="3" t="s">
        <v>381</v>
      </c>
      <c r="D160" s="3"/>
      <c r="E160" s="3"/>
      <c r="F160" s="3"/>
      <c r="G160" s="3" t="s">
        <v>363</v>
      </c>
      <c r="H160" s="3"/>
      <c r="I160" s="3"/>
      <c r="J160" s="3"/>
      <c r="K160" s="3"/>
      <c r="L160" s="3"/>
      <c r="M160" s="3"/>
      <c r="N160" s="3"/>
      <c r="O160" s="3" t="s">
        <v>363</v>
      </c>
      <c r="P160" s="3"/>
      <c r="Q160" s="3"/>
      <c r="R160" s="3"/>
      <c r="S160" s="3"/>
      <c r="T160" s="3" t="s">
        <v>424</v>
      </c>
      <c r="U160" s="3" t="s">
        <v>424</v>
      </c>
      <c r="V160" s="3" t="s">
        <v>363</v>
      </c>
      <c r="W160" s="3"/>
      <c r="X160" s="3"/>
      <c r="Y160" s="3"/>
      <c r="Z160" s="3"/>
      <c r="AA160" s="3"/>
      <c r="AB160" s="3" t="s">
        <v>424</v>
      </c>
      <c r="AC160" s="3" t="s">
        <v>424</v>
      </c>
      <c r="AD160" s="3"/>
      <c r="AE160" s="3"/>
      <c r="AF160" s="3"/>
      <c r="AG160" s="3"/>
      <c r="AH160" s="3"/>
      <c r="AI160" s="3"/>
      <c r="AJ160" s="3"/>
      <c r="AK160" s="3"/>
    </row>
    <row r="161" spans="1:37" x14ac:dyDescent="0.3">
      <c r="A161" s="3" t="s">
        <v>145</v>
      </c>
      <c r="B161" s="3" t="s">
        <v>146</v>
      </c>
      <c r="C161" s="3" t="s">
        <v>381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 t="s">
        <v>424</v>
      </c>
      <c r="O161" s="3"/>
      <c r="P161" s="3"/>
      <c r="Q161" s="3"/>
      <c r="R161" s="3"/>
      <c r="S161" s="3"/>
      <c r="T161" s="3"/>
      <c r="U161" s="3" t="s">
        <v>424</v>
      </c>
      <c r="V161" s="3" t="s">
        <v>424</v>
      </c>
      <c r="W161" s="3" t="s">
        <v>424</v>
      </c>
      <c r="X161" s="3"/>
      <c r="Y161" s="3"/>
      <c r="Z161" s="3"/>
      <c r="AA161" s="3"/>
      <c r="AB161" s="3"/>
      <c r="AC161" s="3" t="s">
        <v>424</v>
      </c>
      <c r="AD161" s="3"/>
      <c r="AE161" s="3"/>
      <c r="AF161" s="3"/>
      <c r="AG161" s="3"/>
      <c r="AH161" s="3"/>
      <c r="AI161" s="3"/>
      <c r="AJ161" s="3"/>
      <c r="AK161" s="3"/>
    </row>
    <row r="162" spans="1:37" x14ac:dyDescent="0.3">
      <c r="A162" s="3" t="s">
        <v>206</v>
      </c>
      <c r="B162" s="3" t="s">
        <v>335</v>
      </c>
      <c r="C162" s="3" t="s">
        <v>381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 t="s">
        <v>424</v>
      </c>
      <c r="V162" s="3"/>
      <c r="W162" s="3"/>
      <c r="X162" s="3"/>
      <c r="Y162" s="3"/>
      <c r="Z162" s="3"/>
      <c r="AA162" s="3"/>
      <c r="AB162" s="3" t="s">
        <v>424</v>
      </c>
      <c r="AC162" s="3" t="s">
        <v>363</v>
      </c>
      <c r="AD162" s="3"/>
      <c r="AE162" s="3"/>
      <c r="AF162" s="3"/>
      <c r="AG162" s="3"/>
      <c r="AH162" s="3"/>
      <c r="AI162" s="3"/>
      <c r="AJ162" s="3"/>
      <c r="AK162" s="3"/>
    </row>
    <row r="163" spans="1:37" x14ac:dyDescent="0.3">
      <c r="A163" s="3" t="s">
        <v>33</v>
      </c>
      <c r="B163" s="3" t="s">
        <v>27</v>
      </c>
      <c r="C163" s="3" t="s">
        <v>4</v>
      </c>
      <c r="D163" s="3"/>
      <c r="E163" s="3" t="s">
        <v>362</v>
      </c>
      <c r="F163" s="3"/>
      <c r="G163" s="3" t="s">
        <v>363</v>
      </c>
      <c r="H163" s="3"/>
      <c r="I163" s="3"/>
      <c r="J163" s="3" t="s">
        <v>424</v>
      </c>
      <c r="K163" s="3" t="s">
        <v>424</v>
      </c>
      <c r="L163" s="3"/>
      <c r="M163" s="3"/>
      <c r="N163" s="3"/>
      <c r="O163" s="3" t="s">
        <v>363</v>
      </c>
      <c r="P163" s="3"/>
      <c r="Q163" s="3"/>
      <c r="R163" s="3"/>
      <c r="S163" s="3" t="s">
        <v>424</v>
      </c>
      <c r="T163" s="3" t="s">
        <v>363</v>
      </c>
      <c r="U163" s="3" t="s">
        <v>424</v>
      </c>
      <c r="V163" s="3" t="s">
        <v>363</v>
      </c>
      <c r="W163" s="3" t="s">
        <v>363</v>
      </c>
      <c r="X163" s="3"/>
      <c r="Y163" s="3"/>
      <c r="Z163" s="3"/>
      <c r="AA163" s="3"/>
      <c r="AB163" s="3" t="s">
        <v>363</v>
      </c>
      <c r="AC163" s="3" t="s">
        <v>424</v>
      </c>
      <c r="AD163" s="3"/>
      <c r="AE163" s="3"/>
      <c r="AF163" s="3"/>
      <c r="AG163" s="3" t="s">
        <v>424</v>
      </c>
      <c r="AH163" s="3"/>
      <c r="AI163" s="3" t="s">
        <v>363</v>
      </c>
      <c r="AJ163" s="3" t="s">
        <v>363</v>
      </c>
      <c r="AK163" s="3" t="s">
        <v>424</v>
      </c>
    </row>
    <row r="164" spans="1:37" x14ac:dyDescent="0.3">
      <c r="A164" s="3" t="s">
        <v>71</v>
      </c>
      <c r="B164" s="3" t="s">
        <v>72</v>
      </c>
      <c r="C164" s="3" t="s">
        <v>4</v>
      </c>
      <c r="D164" s="3"/>
      <c r="E164" s="3"/>
      <c r="F164" s="3"/>
      <c r="G164" s="3" t="s">
        <v>424</v>
      </c>
      <c r="H164" s="3"/>
      <c r="I164" s="3"/>
      <c r="J164" s="3"/>
      <c r="K164" s="3"/>
      <c r="L164" s="3"/>
      <c r="M164" s="3"/>
      <c r="N164" s="3"/>
      <c r="O164" s="3"/>
      <c r="P164" s="3" t="s">
        <v>363</v>
      </c>
      <c r="Q164" s="3"/>
      <c r="R164" s="3"/>
      <c r="S164" s="3"/>
      <c r="T164" s="3"/>
      <c r="U164" s="3"/>
      <c r="V164" s="3" t="s">
        <v>424</v>
      </c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1:37" x14ac:dyDescent="0.3">
      <c r="A165" s="3" t="s">
        <v>254</v>
      </c>
      <c r="B165" s="3" t="s">
        <v>130</v>
      </c>
      <c r="C165" s="3" t="s">
        <v>4</v>
      </c>
      <c r="D165" s="3"/>
      <c r="E165" s="3"/>
      <c r="F165" s="3"/>
      <c r="G165" s="3"/>
      <c r="H165" s="3"/>
      <c r="I165" s="3"/>
      <c r="J165" s="3"/>
      <c r="K165" s="3" t="s">
        <v>424</v>
      </c>
      <c r="L165" s="3"/>
      <c r="M165" s="3"/>
      <c r="N165" s="3"/>
      <c r="O165" s="3" t="s">
        <v>424</v>
      </c>
      <c r="P165" s="3"/>
      <c r="Q165" s="3"/>
      <c r="R165" s="3"/>
      <c r="S165" s="3"/>
      <c r="T165" s="3"/>
      <c r="U165" s="3"/>
      <c r="V165" s="3" t="s">
        <v>424</v>
      </c>
      <c r="W165" s="3" t="s">
        <v>424</v>
      </c>
      <c r="X165" s="3"/>
      <c r="Y165" s="3"/>
      <c r="Z165" s="3"/>
      <c r="AA165" s="3"/>
      <c r="AB165" s="3" t="s">
        <v>363</v>
      </c>
      <c r="AC165" s="3"/>
      <c r="AD165" s="3"/>
      <c r="AE165" s="3"/>
      <c r="AF165" s="3"/>
      <c r="AG165" s="3" t="s">
        <v>363</v>
      </c>
      <c r="AH165" s="3" t="s">
        <v>363</v>
      </c>
      <c r="AI165" s="3" t="s">
        <v>363</v>
      </c>
      <c r="AJ165" s="3" t="s">
        <v>363</v>
      </c>
      <c r="AK165" s="3" t="s">
        <v>424</v>
      </c>
    </row>
    <row r="166" spans="1:37" x14ac:dyDescent="0.3">
      <c r="A166" s="3" t="s">
        <v>33</v>
      </c>
      <c r="B166" s="3" t="s">
        <v>130</v>
      </c>
      <c r="C166" s="3" t="s">
        <v>4</v>
      </c>
      <c r="D166" s="3"/>
      <c r="E166" s="3"/>
      <c r="F166" s="3"/>
      <c r="G166" s="3"/>
      <c r="H166" s="3"/>
      <c r="I166" s="3"/>
      <c r="J166" s="3"/>
      <c r="K166" s="3" t="s">
        <v>424</v>
      </c>
      <c r="L166" s="3"/>
      <c r="M166" s="3"/>
      <c r="N166" s="3"/>
      <c r="O166" s="3" t="s">
        <v>424</v>
      </c>
      <c r="P166" s="3"/>
      <c r="Q166" s="3"/>
      <c r="R166" s="3"/>
      <c r="S166" s="3"/>
      <c r="T166" s="3"/>
      <c r="U166" s="3"/>
      <c r="V166" s="3" t="s">
        <v>424</v>
      </c>
      <c r="W166" s="3" t="s">
        <v>362</v>
      </c>
      <c r="X166" s="3"/>
      <c r="Y166" s="3"/>
      <c r="Z166" s="3"/>
      <c r="AA166" s="3"/>
      <c r="AB166" s="3" t="s">
        <v>363</v>
      </c>
      <c r="AC166" s="3"/>
      <c r="AD166" s="3"/>
      <c r="AE166" s="3"/>
      <c r="AF166" s="3"/>
      <c r="AG166" s="3" t="s">
        <v>363</v>
      </c>
      <c r="AH166" s="3" t="s">
        <v>363</v>
      </c>
      <c r="AI166" s="3" t="s">
        <v>363</v>
      </c>
      <c r="AJ166" s="3" t="s">
        <v>363</v>
      </c>
      <c r="AK166" s="3" t="s">
        <v>424</v>
      </c>
    </row>
    <row r="167" spans="1:37" x14ac:dyDescent="0.3">
      <c r="A167" s="3" t="s">
        <v>33</v>
      </c>
      <c r="B167" s="3" t="s">
        <v>289</v>
      </c>
      <c r="C167" s="3" t="s">
        <v>4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 t="s">
        <v>424</v>
      </c>
      <c r="S167" s="3"/>
      <c r="T167" s="3"/>
      <c r="U167" s="3"/>
      <c r="V167" s="3"/>
      <c r="W167" s="3" t="s">
        <v>363</v>
      </c>
      <c r="X167" s="3"/>
      <c r="Y167" s="3"/>
      <c r="Z167" s="3"/>
      <c r="AA167" s="3"/>
      <c r="AB167" s="3"/>
      <c r="AC167" s="3"/>
      <c r="AD167" s="3"/>
      <c r="AE167" s="3" t="s">
        <v>424</v>
      </c>
      <c r="AF167" s="3"/>
      <c r="AG167" s="3"/>
      <c r="AH167" s="3"/>
      <c r="AI167" s="3"/>
      <c r="AJ167" s="3" t="s">
        <v>363</v>
      </c>
      <c r="AK167" s="3"/>
    </row>
    <row r="168" spans="1:37" x14ac:dyDescent="0.3">
      <c r="A168" s="3" t="s">
        <v>344</v>
      </c>
      <c r="B168" s="3" t="s">
        <v>345</v>
      </c>
      <c r="C168" s="3" t="s">
        <v>4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 t="s">
        <v>424</v>
      </c>
      <c r="P168" s="3"/>
      <c r="Q168" s="3"/>
      <c r="R168" s="3"/>
      <c r="S168" s="3"/>
      <c r="T168" s="3"/>
      <c r="U168" s="3"/>
      <c r="V168" s="3" t="s">
        <v>424</v>
      </c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 t="s">
        <v>363</v>
      </c>
      <c r="AK168" s="3"/>
    </row>
    <row r="169" spans="1:37" x14ac:dyDescent="0.3">
      <c r="A169" s="3" t="s">
        <v>295</v>
      </c>
      <c r="B169" s="3" t="s">
        <v>296</v>
      </c>
      <c r="C169" s="3" t="s">
        <v>379</v>
      </c>
      <c r="D169" s="3" t="s">
        <v>424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1:37" x14ac:dyDescent="0.3">
      <c r="A170" s="3" t="s">
        <v>163</v>
      </c>
      <c r="B170" s="3" t="s">
        <v>164</v>
      </c>
      <c r="C170" s="3" t="s">
        <v>379</v>
      </c>
      <c r="D170" s="3" t="s">
        <v>424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1:37" x14ac:dyDescent="0.3">
      <c r="A171" s="3" t="s">
        <v>77</v>
      </c>
      <c r="B171" s="3" t="s">
        <v>78</v>
      </c>
      <c r="C171" s="3" t="s">
        <v>379</v>
      </c>
      <c r="D171" s="3" t="s">
        <v>424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1:37" x14ac:dyDescent="0.3">
      <c r="A172" s="3" t="s">
        <v>275</v>
      </c>
      <c r="B172" s="3" t="s">
        <v>280</v>
      </c>
      <c r="C172" s="3" t="s">
        <v>379</v>
      </c>
      <c r="D172" s="3" t="s">
        <v>424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1:37" x14ac:dyDescent="0.3">
      <c r="A173" s="3" t="s">
        <v>45</v>
      </c>
      <c r="B173" s="3" t="s">
        <v>112</v>
      </c>
      <c r="C173" s="3" t="s">
        <v>371</v>
      </c>
      <c r="D173" s="3"/>
      <c r="E173" s="3"/>
      <c r="F173" s="3"/>
      <c r="G173" s="3" t="s">
        <v>363</v>
      </c>
      <c r="H173" s="3"/>
      <c r="I173" s="3" t="s">
        <v>363</v>
      </c>
      <c r="J173" s="3"/>
      <c r="K173" s="3"/>
      <c r="L173" s="3"/>
      <c r="M173" s="3"/>
      <c r="N173" s="3"/>
      <c r="O173" s="3" t="s">
        <v>424</v>
      </c>
      <c r="P173" s="3"/>
      <c r="Q173" s="3"/>
      <c r="R173" s="3"/>
      <c r="S173" s="3"/>
      <c r="T173" s="3"/>
      <c r="U173" s="3"/>
      <c r="V173" s="3"/>
      <c r="W173" s="3"/>
      <c r="X173" s="3" t="s">
        <v>424</v>
      </c>
      <c r="Y173" s="3"/>
      <c r="Z173" s="3"/>
      <c r="AA173" s="3"/>
      <c r="AB173" s="3"/>
      <c r="AC173" s="3"/>
      <c r="AD173" s="3" t="s">
        <v>424</v>
      </c>
      <c r="AE173" s="3"/>
      <c r="AF173" s="3"/>
      <c r="AG173" s="3"/>
      <c r="AH173" s="3"/>
      <c r="AI173" s="3"/>
      <c r="AJ173" s="3"/>
      <c r="AK173" s="3"/>
    </row>
    <row r="174" spans="1:37" x14ac:dyDescent="0.3">
      <c r="A174" s="3" t="s">
        <v>79</v>
      </c>
      <c r="B174" s="3" t="s">
        <v>80</v>
      </c>
      <c r="C174" s="3" t="s">
        <v>371</v>
      </c>
      <c r="D174" s="3"/>
      <c r="E174" s="3"/>
      <c r="F174" s="3"/>
      <c r="G174" s="3" t="s">
        <v>363</v>
      </c>
      <c r="H174" s="3" t="s">
        <v>424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 t="s">
        <v>424</v>
      </c>
      <c r="Y174" s="3" t="s">
        <v>424</v>
      </c>
      <c r="Z174" s="3" t="s">
        <v>362</v>
      </c>
      <c r="AA174" s="3" t="s">
        <v>424</v>
      </c>
      <c r="AB174" s="3"/>
      <c r="AC174" s="3"/>
      <c r="AD174" s="3" t="s">
        <v>424</v>
      </c>
      <c r="AE174" s="3" t="s">
        <v>424</v>
      </c>
      <c r="AF174" s="3" t="s">
        <v>424</v>
      </c>
      <c r="AG174" s="3"/>
      <c r="AH174" s="3"/>
      <c r="AI174" s="3" t="s">
        <v>363</v>
      </c>
      <c r="AJ174" s="3"/>
      <c r="AK174" s="3"/>
    </row>
    <row r="175" spans="1:37" x14ac:dyDescent="0.3">
      <c r="A175" s="3" t="s">
        <v>232</v>
      </c>
      <c r="B175" s="3" t="s">
        <v>80</v>
      </c>
      <c r="C175" s="3" t="s">
        <v>371</v>
      </c>
      <c r="D175" s="3"/>
      <c r="E175" s="3"/>
      <c r="F175" s="3"/>
      <c r="G175" s="3" t="s">
        <v>363</v>
      </c>
      <c r="H175" s="3" t="s">
        <v>424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 t="s">
        <v>424</v>
      </c>
      <c r="Y175" s="3" t="s">
        <v>424</v>
      </c>
      <c r="Z175" s="3" t="s">
        <v>424</v>
      </c>
      <c r="AA175" s="3" t="s">
        <v>424</v>
      </c>
      <c r="AB175" s="3"/>
      <c r="AC175" s="3"/>
      <c r="AD175" s="3" t="s">
        <v>424</v>
      </c>
      <c r="AE175" s="3" t="s">
        <v>424</v>
      </c>
      <c r="AF175" s="3" t="s">
        <v>424</v>
      </c>
      <c r="AG175" s="3"/>
      <c r="AH175" s="3"/>
      <c r="AI175" s="3" t="s">
        <v>363</v>
      </c>
      <c r="AJ175" s="3"/>
      <c r="AK175" s="3"/>
    </row>
    <row r="176" spans="1:37" x14ac:dyDescent="0.3">
      <c r="A176" s="3" t="s">
        <v>39</v>
      </c>
      <c r="B176" s="3" t="s">
        <v>40</v>
      </c>
      <c r="C176" s="3" t="s">
        <v>371</v>
      </c>
      <c r="D176" s="3"/>
      <c r="E176" s="3"/>
      <c r="F176" s="3"/>
      <c r="G176" s="3"/>
      <c r="H176" s="3" t="s">
        <v>363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 t="s">
        <v>363</v>
      </c>
      <c r="Y176" s="3"/>
      <c r="Z176" s="3" t="s">
        <v>424</v>
      </c>
      <c r="AA176" s="3"/>
      <c r="AB176" s="3"/>
      <c r="AC176" s="3"/>
      <c r="AD176" s="3" t="s">
        <v>424</v>
      </c>
      <c r="AE176" s="3"/>
      <c r="AF176" s="3"/>
      <c r="AG176" s="3"/>
      <c r="AH176" s="3" t="s">
        <v>424</v>
      </c>
      <c r="AI176" s="3" t="s">
        <v>424</v>
      </c>
      <c r="AJ176" s="3"/>
      <c r="AK176" s="3"/>
    </row>
    <row r="177" spans="1:37" x14ac:dyDescent="0.3">
      <c r="A177" s="3" t="s">
        <v>114</v>
      </c>
      <c r="B177" s="3" t="s">
        <v>115</v>
      </c>
      <c r="C177" s="3" t="s">
        <v>371</v>
      </c>
      <c r="D177" s="3"/>
      <c r="E177" s="3"/>
      <c r="F177" s="3"/>
      <c r="G177" s="3"/>
      <c r="H177" s="3"/>
      <c r="I177" s="3" t="s">
        <v>363</v>
      </c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 t="s">
        <v>424</v>
      </c>
      <c r="Y177" s="3"/>
      <c r="Z177" s="3" t="s">
        <v>424</v>
      </c>
      <c r="AA177" s="3"/>
      <c r="AB177" s="3"/>
      <c r="AC177" s="3"/>
      <c r="AD177" s="3" t="s">
        <v>424</v>
      </c>
      <c r="AE177" s="3"/>
      <c r="AF177" s="3"/>
      <c r="AG177" s="3"/>
      <c r="AH177" s="3" t="s">
        <v>363</v>
      </c>
      <c r="AI177" s="3"/>
      <c r="AJ177" s="3"/>
      <c r="AK177" s="3"/>
    </row>
    <row r="178" spans="1:37" x14ac:dyDescent="0.3">
      <c r="A178" s="3" t="s">
        <v>246</v>
      </c>
      <c r="B178" s="3" t="s">
        <v>115</v>
      </c>
      <c r="C178" s="3" t="s">
        <v>371</v>
      </c>
      <c r="D178" s="3"/>
      <c r="E178" s="3"/>
      <c r="F178" s="3"/>
      <c r="G178" s="3"/>
      <c r="H178" s="3"/>
      <c r="I178" s="3" t="s">
        <v>363</v>
      </c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 t="s">
        <v>424</v>
      </c>
      <c r="Y178" s="3"/>
      <c r="Z178" s="3" t="s">
        <v>424</v>
      </c>
      <c r="AA178" s="3"/>
      <c r="AB178" s="3"/>
      <c r="AC178" s="3"/>
      <c r="AD178" s="3"/>
      <c r="AE178" s="3"/>
      <c r="AF178" s="3"/>
      <c r="AG178" s="3"/>
      <c r="AH178" s="3"/>
      <c r="AI178" s="3" t="s">
        <v>363</v>
      </c>
      <c r="AJ178" s="3"/>
      <c r="AK178" s="3"/>
    </row>
    <row r="179" spans="1:37" x14ac:dyDescent="0.3">
      <c r="A179" s="3" t="s">
        <v>28</v>
      </c>
      <c r="B179" s="3" t="s">
        <v>21</v>
      </c>
      <c r="C179" s="3" t="s">
        <v>371</v>
      </c>
      <c r="D179" s="3"/>
      <c r="E179" s="3"/>
      <c r="F179" s="3"/>
      <c r="G179" s="3" t="s">
        <v>424</v>
      </c>
      <c r="H179" s="3"/>
      <c r="I179" s="3"/>
      <c r="J179" s="3"/>
      <c r="K179" s="3"/>
      <c r="L179" s="3"/>
      <c r="M179" s="3"/>
      <c r="N179" s="3"/>
      <c r="O179" s="3" t="s">
        <v>424</v>
      </c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 t="s">
        <v>363</v>
      </c>
      <c r="AB179" s="3"/>
      <c r="AC179" s="3"/>
      <c r="AD179" s="3"/>
      <c r="AE179" s="3"/>
      <c r="AF179" s="3"/>
      <c r="AG179" s="3"/>
      <c r="AH179" s="3" t="s">
        <v>363</v>
      </c>
      <c r="AI179" s="3"/>
      <c r="AJ179" s="3"/>
      <c r="AK179" s="3"/>
    </row>
    <row r="180" spans="1:37" x14ac:dyDescent="0.3">
      <c r="A180" s="3" t="s">
        <v>151</v>
      </c>
      <c r="B180" s="3" t="s">
        <v>155</v>
      </c>
      <c r="C180" s="3" t="s">
        <v>371</v>
      </c>
      <c r="D180" s="3"/>
      <c r="E180" s="3"/>
      <c r="F180" s="3"/>
      <c r="G180" s="3" t="s">
        <v>363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 t="s">
        <v>424</v>
      </c>
      <c r="AA180" s="3" t="s">
        <v>424</v>
      </c>
      <c r="AB180" s="3"/>
      <c r="AC180" s="3"/>
      <c r="AD180" s="3" t="s">
        <v>424</v>
      </c>
      <c r="AE180" s="3"/>
      <c r="AF180" s="3"/>
      <c r="AG180" s="3"/>
      <c r="AH180" s="3"/>
      <c r="AI180" s="3"/>
      <c r="AJ180" s="3"/>
      <c r="AK180" s="3"/>
    </row>
    <row r="181" spans="1:37" x14ac:dyDescent="0.3">
      <c r="A181" s="3" t="s">
        <v>81</v>
      </c>
      <c r="B181" s="3" t="s">
        <v>82</v>
      </c>
      <c r="C181" s="3" t="s">
        <v>371</v>
      </c>
      <c r="D181" s="3"/>
      <c r="E181" s="3"/>
      <c r="F181" s="3"/>
      <c r="G181" s="3"/>
      <c r="H181" s="3"/>
      <c r="I181" s="3" t="s">
        <v>424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pans="1:37" x14ac:dyDescent="0.3">
      <c r="A182" s="3" t="s">
        <v>168</v>
      </c>
      <c r="B182" s="3" t="s">
        <v>82</v>
      </c>
      <c r="C182" s="3" t="s">
        <v>371</v>
      </c>
      <c r="D182" s="3"/>
      <c r="E182" s="3"/>
      <c r="F182" s="3"/>
      <c r="G182" s="3" t="s">
        <v>363</v>
      </c>
      <c r="H182" s="3" t="s">
        <v>424</v>
      </c>
      <c r="I182" s="3"/>
      <c r="J182" s="3"/>
      <c r="K182" s="3"/>
      <c r="L182" s="3"/>
      <c r="M182" s="3"/>
      <c r="N182" s="3"/>
      <c r="O182" s="3" t="s">
        <v>424</v>
      </c>
      <c r="P182" s="3" t="s">
        <v>424</v>
      </c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 t="s">
        <v>362</v>
      </c>
      <c r="AB182" s="3"/>
      <c r="AC182" s="3"/>
      <c r="AD182" s="3"/>
      <c r="AE182" s="3"/>
      <c r="AF182" s="3"/>
      <c r="AG182" s="3"/>
      <c r="AH182" s="3"/>
      <c r="AI182" s="3"/>
      <c r="AJ182" s="3" t="s">
        <v>363</v>
      </c>
      <c r="AK182" s="3"/>
    </row>
    <row r="183" spans="1:37" x14ac:dyDescent="0.3">
      <c r="A183" s="3" t="s">
        <v>312</v>
      </c>
      <c r="B183" s="3" t="s">
        <v>334</v>
      </c>
      <c r="C183" s="3" t="s">
        <v>371</v>
      </c>
      <c r="D183" s="3"/>
      <c r="E183" s="3"/>
      <c r="F183" s="3"/>
      <c r="G183" s="3" t="s">
        <v>363</v>
      </c>
      <c r="H183" s="3"/>
      <c r="I183" s="3" t="s">
        <v>424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 t="s">
        <v>363</v>
      </c>
      <c r="Y183" s="3"/>
      <c r="Z183" s="3"/>
      <c r="AA183" s="3" t="s">
        <v>424</v>
      </c>
      <c r="AB183" s="3"/>
      <c r="AC183" s="3"/>
      <c r="AD183" s="3"/>
      <c r="AE183" s="3"/>
      <c r="AF183" s="3"/>
      <c r="AG183" s="3"/>
      <c r="AH183" s="3"/>
      <c r="AI183" s="3"/>
      <c r="AJ183" s="3"/>
      <c r="AK183" s="3"/>
    </row>
    <row r="184" spans="1:37" x14ac:dyDescent="0.3">
      <c r="A184" s="3" t="s">
        <v>64</v>
      </c>
      <c r="B184" s="3" t="s">
        <v>65</v>
      </c>
      <c r="C184" s="3" t="s">
        <v>371</v>
      </c>
      <c r="D184" s="3"/>
      <c r="E184" s="3"/>
      <c r="F184" s="3"/>
      <c r="G184" s="3" t="s">
        <v>363</v>
      </c>
      <c r="H184" s="3" t="s">
        <v>424</v>
      </c>
      <c r="I184" s="3"/>
      <c r="J184" s="3"/>
      <c r="K184" s="3" t="s">
        <v>363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 t="s">
        <v>424</v>
      </c>
      <c r="AA184" s="3" t="s">
        <v>424</v>
      </c>
      <c r="AB184" s="3"/>
      <c r="AC184" s="3"/>
      <c r="AD184" s="3" t="s">
        <v>363</v>
      </c>
      <c r="AE184" s="3"/>
      <c r="AF184" s="3"/>
      <c r="AG184" s="3"/>
      <c r="AH184" s="3"/>
      <c r="AI184" s="3"/>
      <c r="AJ184" s="3"/>
      <c r="AK184" s="3" t="s">
        <v>424</v>
      </c>
    </row>
    <row r="185" spans="1:37" x14ac:dyDescent="0.3">
      <c r="A185" s="3" t="s">
        <v>249</v>
      </c>
      <c r="B185" s="3" t="s">
        <v>250</v>
      </c>
      <c r="C185" s="3" t="s">
        <v>371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 t="s">
        <v>424</v>
      </c>
      <c r="AB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spans="1:37" x14ac:dyDescent="0.3">
      <c r="A186" s="3" t="s">
        <v>168</v>
      </c>
      <c r="B186" s="3" t="s">
        <v>333</v>
      </c>
      <c r="C186" s="3" t="s">
        <v>371</v>
      </c>
      <c r="D186" s="3"/>
      <c r="E186" s="3"/>
      <c r="F186" s="3"/>
      <c r="G186" s="3" t="s">
        <v>424</v>
      </c>
      <c r="H186" s="3"/>
      <c r="I186" s="3" t="s">
        <v>424</v>
      </c>
      <c r="J186" s="3"/>
      <c r="K186" s="3"/>
      <c r="L186" s="3"/>
      <c r="M186" s="3"/>
      <c r="N186" s="3"/>
      <c r="O186" s="3" t="s">
        <v>424</v>
      </c>
      <c r="P186" s="3"/>
      <c r="Q186" s="3"/>
      <c r="R186" s="3"/>
      <c r="S186" s="3"/>
      <c r="T186" s="3"/>
      <c r="U186" s="3"/>
      <c r="V186" s="3"/>
      <c r="W186" s="3"/>
      <c r="X186" s="3" t="s">
        <v>363</v>
      </c>
      <c r="Y186" s="3"/>
      <c r="Z186" s="3"/>
      <c r="AA186" s="3"/>
      <c r="AB186" s="3"/>
      <c r="AC186" s="3"/>
      <c r="AD186" s="3"/>
      <c r="AE186" s="3"/>
      <c r="AF186" s="3"/>
      <c r="AG186" s="3"/>
      <c r="AH186" s="3" t="s">
        <v>363</v>
      </c>
      <c r="AI186" s="3"/>
      <c r="AJ186" s="3"/>
      <c r="AK186" s="3"/>
    </row>
    <row r="187" spans="1:37" x14ac:dyDescent="0.3">
      <c r="A187" s="3" t="s">
        <v>330</v>
      </c>
      <c r="B187" s="3" t="s">
        <v>331</v>
      </c>
      <c r="C187" s="3" t="s">
        <v>371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 t="s">
        <v>424</v>
      </c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:37" x14ac:dyDescent="0.3">
      <c r="A188" s="3" t="s">
        <v>79</v>
      </c>
      <c r="B188" s="3" t="s">
        <v>106</v>
      </c>
      <c r="C188" s="3" t="s">
        <v>371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 t="s">
        <v>424</v>
      </c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1:37" x14ac:dyDescent="0.3">
      <c r="A189" s="3" t="s">
        <v>194</v>
      </c>
      <c r="B189" s="3" t="s">
        <v>106</v>
      </c>
      <c r="C189" s="3" t="s">
        <v>371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 t="s">
        <v>424</v>
      </c>
      <c r="S189" s="3" t="s">
        <v>424</v>
      </c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</row>
    <row r="190" spans="1:37" x14ac:dyDescent="0.3">
      <c r="A190" s="3" t="s">
        <v>73</v>
      </c>
      <c r="B190" s="3" t="s">
        <v>74</v>
      </c>
      <c r="C190" s="3" t="s">
        <v>371</v>
      </c>
      <c r="D190" s="3"/>
      <c r="E190" s="3"/>
      <c r="F190" s="3"/>
      <c r="G190" s="3" t="s">
        <v>424</v>
      </c>
      <c r="H190" s="3"/>
      <c r="I190" s="3" t="s">
        <v>362</v>
      </c>
      <c r="J190" s="3"/>
      <c r="K190" s="3"/>
      <c r="L190" s="3"/>
      <c r="M190" s="3"/>
      <c r="N190" s="3"/>
      <c r="O190" s="3"/>
      <c r="P190" s="3" t="s">
        <v>363</v>
      </c>
      <c r="Q190" s="3"/>
      <c r="R190" s="3"/>
      <c r="S190" s="3"/>
      <c r="T190" s="3"/>
      <c r="U190" s="3"/>
      <c r="V190" s="3"/>
      <c r="W190" s="3"/>
      <c r="X190" s="3" t="s">
        <v>363</v>
      </c>
      <c r="Y190" s="3"/>
      <c r="Z190" s="3" t="s">
        <v>424</v>
      </c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</row>
    <row r="191" spans="1:37" x14ac:dyDescent="0.3">
      <c r="A191" s="3" t="s">
        <v>226</v>
      </c>
      <c r="B191" s="3" t="s">
        <v>74</v>
      </c>
      <c r="C191" s="3" t="s">
        <v>371</v>
      </c>
      <c r="D191" s="3"/>
      <c r="E191" s="3"/>
      <c r="F191" s="3"/>
      <c r="G191" s="3" t="s">
        <v>424</v>
      </c>
      <c r="H191" s="3"/>
      <c r="I191" s="3" t="s">
        <v>424</v>
      </c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 t="s">
        <v>424</v>
      </c>
      <c r="Y191" s="3"/>
      <c r="Z191" s="3" t="s">
        <v>424</v>
      </c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</row>
    <row r="192" spans="1:37" x14ac:dyDescent="0.3">
      <c r="A192" s="3" t="s">
        <v>151</v>
      </c>
      <c r="B192" s="3" t="s">
        <v>152</v>
      </c>
      <c r="C192" s="3" t="s">
        <v>371</v>
      </c>
      <c r="D192" s="3"/>
      <c r="E192" s="3"/>
      <c r="F192" s="3"/>
      <c r="G192" s="3"/>
      <c r="H192" s="3"/>
      <c r="I192" s="3" t="s">
        <v>424</v>
      </c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</row>
    <row r="193" spans="1:37" x14ac:dyDescent="0.3">
      <c r="A193" s="3" t="s">
        <v>188</v>
      </c>
      <c r="B193" s="3" t="s">
        <v>189</v>
      </c>
      <c r="C193" s="3" t="s">
        <v>371</v>
      </c>
      <c r="D193" s="3"/>
      <c r="E193" s="3"/>
      <c r="F193" s="3"/>
      <c r="G193" s="3"/>
      <c r="H193" s="3"/>
      <c r="I193" s="3" t="s">
        <v>424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</row>
    <row r="194" spans="1:37" x14ac:dyDescent="0.3">
      <c r="A194" s="3" t="s">
        <v>252</v>
      </c>
      <c r="B194" s="3" t="s">
        <v>419</v>
      </c>
      <c r="C194" s="3" t="s">
        <v>380</v>
      </c>
      <c r="D194" s="3"/>
      <c r="E194" s="3"/>
      <c r="F194" s="3"/>
      <c r="G194" s="3"/>
      <c r="H194" s="3"/>
      <c r="I194" s="3" t="s">
        <v>424</v>
      </c>
      <c r="J194" s="3" t="s">
        <v>363</v>
      </c>
      <c r="K194" s="3" t="s">
        <v>424</v>
      </c>
      <c r="L194" s="3"/>
      <c r="M194" s="3"/>
      <c r="N194" s="3"/>
      <c r="O194" s="3"/>
      <c r="P194" s="3"/>
      <c r="Q194" s="3" t="s">
        <v>424</v>
      </c>
      <c r="R194" s="3"/>
      <c r="S194" s="3"/>
      <c r="T194" s="3"/>
      <c r="U194" s="3"/>
      <c r="V194" s="3"/>
      <c r="W194" s="3"/>
      <c r="X194" s="3"/>
      <c r="Y194" s="3"/>
      <c r="Z194" s="3" t="s">
        <v>424</v>
      </c>
      <c r="AA194" s="3"/>
      <c r="AB194" s="3"/>
      <c r="AC194" s="3"/>
      <c r="AD194" s="3"/>
      <c r="AE194" s="3"/>
      <c r="AF194" s="3"/>
      <c r="AG194" s="3"/>
      <c r="AH194" s="3" t="s">
        <v>363</v>
      </c>
      <c r="AI194" s="3" t="s">
        <v>363</v>
      </c>
      <c r="AJ194" s="3"/>
      <c r="AK194" s="3"/>
    </row>
    <row r="195" spans="1:37" x14ac:dyDescent="0.3">
      <c r="A195" s="3" t="s">
        <v>90</v>
      </c>
      <c r="B195" s="3" t="s">
        <v>273</v>
      </c>
      <c r="C195" s="3" t="s">
        <v>380</v>
      </c>
      <c r="D195" s="3"/>
      <c r="E195" s="3"/>
      <c r="F195" s="3" t="s">
        <v>424</v>
      </c>
      <c r="G195" s="3"/>
      <c r="H195" s="3"/>
      <c r="I195" s="3"/>
      <c r="J195" s="3" t="s">
        <v>424</v>
      </c>
      <c r="K195" s="3" t="s">
        <v>424</v>
      </c>
      <c r="L195" s="3"/>
      <c r="M195" s="3"/>
      <c r="N195" s="3"/>
      <c r="O195" s="3"/>
      <c r="P195" s="3"/>
      <c r="Q195" s="3" t="s">
        <v>362</v>
      </c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 t="s">
        <v>363</v>
      </c>
      <c r="AH195" s="3" t="s">
        <v>363</v>
      </c>
      <c r="AI195" s="3" t="s">
        <v>363</v>
      </c>
      <c r="AJ195" s="3"/>
      <c r="AK195" s="3"/>
    </row>
    <row r="196" spans="1:37" x14ac:dyDescent="0.3">
      <c r="A196" s="3" t="s">
        <v>183</v>
      </c>
      <c r="B196" s="3" t="s">
        <v>184</v>
      </c>
      <c r="C196" s="3" t="s">
        <v>380</v>
      </c>
      <c r="D196" s="3"/>
      <c r="E196" s="3"/>
      <c r="F196" s="3"/>
      <c r="G196" s="3"/>
      <c r="H196" s="3"/>
      <c r="I196" s="3"/>
      <c r="J196" s="3" t="s">
        <v>424</v>
      </c>
      <c r="K196" s="3"/>
      <c r="L196" s="3"/>
      <c r="M196" s="3"/>
      <c r="N196" s="3"/>
      <c r="O196" s="3"/>
      <c r="P196" s="3"/>
      <c r="Q196" s="3"/>
      <c r="R196" s="3" t="s">
        <v>424</v>
      </c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</row>
    <row r="197" spans="1:37" x14ac:dyDescent="0.3">
      <c r="A197" s="3" t="s">
        <v>190</v>
      </c>
      <c r="B197" s="3" t="s">
        <v>239</v>
      </c>
      <c r="C197" s="3" t="s">
        <v>380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 t="s">
        <v>424</v>
      </c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 t="s">
        <v>424</v>
      </c>
      <c r="AI197" s="3" t="s">
        <v>424</v>
      </c>
      <c r="AJ197" s="3"/>
      <c r="AK197" s="3"/>
    </row>
    <row r="198" spans="1:37" x14ac:dyDescent="0.3">
      <c r="A198" s="3" t="s">
        <v>310</v>
      </c>
      <c r="B198" s="3" t="s">
        <v>361</v>
      </c>
      <c r="C198" s="3" t="s">
        <v>380</v>
      </c>
      <c r="D198" s="3"/>
      <c r="E198" s="3" t="s">
        <v>424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 t="s">
        <v>424</v>
      </c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 t="s">
        <v>363</v>
      </c>
      <c r="AI198" s="3" t="s">
        <v>363</v>
      </c>
      <c r="AJ198" s="3"/>
      <c r="AK198" s="3"/>
    </row>
    <row r="199" spans="1:37" x14ac:dyDescent="0.3">
      <c r="A199" s="3" t="s">
        <v>357</v>
      </c>
      <c r="B199" s="3" t="s">
        <v>358</v>
      </c>
      <c r="C199" s="3" t="s">
        <v>380</v>
      </c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 t="s">
        <v>424</v>
      </c>
      <c r="R199" s="3"/>
      <c r="S199" s="3" t="s">
        <v>424</v>
      </c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 t="s">
        <v>363</v>
      </c>
      <c r="AH199" s="3" t="s">
        <v>363</v>
      </c>
      <c r="AI199" s="3"/>
      <c r="AJ199" s="3"/>
      <c r="AK199" s="3"/>
    </row>
    <row r="200" spans="1:37" x14ac:dyDescent="0.3">
      <c r="A200" s="3" t="s">
        <v>339</v>
      </c>
      <c r="B200" s="3" t="s">
        <v>340</v>
      </c>
      <c r="C200" s="3" t="s">
        <v>380</v>
      </c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 t="s">
        <v>362</v>
      </c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spans="1:37" x14ac:dyDescent="0.3">
      <c r="A201" s="3" t="s">
        <v>295</v>
      </c>
      <c r="B201" s="3" t="s">
        <v>297</v>
      </c>
      <c r="C201" s="3" t="s">
        <v>380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 t="s">
        <v>424</v>
      </c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 t="s">
        <v>363</v>
      </c>
      <c r="AI201" s="3" t="s">
        <v>424</v>
      </c>
      <c r="AJ201" s="3"/>
      <c r="AK201" s="3"/>
    </row>
    <row r="202" spans="1:37" x14ac:dyDescent="0.3">
      <c r="A202" s="3" t="s">
        <v>178</v>
      </c>
      <c r="B202" s="3" t="s">
        <v>187</v>
      </c>
      <c r="C202" s="3" t="s">
        <v>380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 t="s">
        <v>424</v>
      </c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 t="s">
        <v>424</v>
      </c>
      <c r="AC202" s="3" t="s">
        <v>424</v>
      </c>
      <c r="AD202" s="3"/>
      <c r="AE202" s="3"/>
      <c r="AF202" s="3"/>
      <c r="AG202" s="3" t="s">
        <v>363</v>
      </c>
      <c r="AH202" s="3" t="s">
        <v>363</v>
      </c>
      <c r="AI202" s="3" t="s">
        <v>363</v>
      </c>
      <c r="AJ202" s="3"/>
      <c r="AK202" s="3"/>
    </row>
    <row r="203" spans="1:37" x14ac:dyDescent="0.3">
      <c r="A203" s="3" t="s">
        <v>30</v>
      </c>
      <c r="B203" s="3" t="s">
        <v>23</v>
      </c>
      <c r="C203" s="3" t="s">
        <v>380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 t="s">
        <v>424</v>
      </c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 t="s">
        <v>424</v>
      </c>
      <c r="AH203" s="3"/>
      <c r="AI203" s="3" t="s">
        <v>424</v>
      </c>
      <c r="AJ203" s="3"/>
      <c r="AK203" s="3"/>
    </row>
    <row r="204" spans="1:37" x14ac:dyDescent="0.3">
      <c r="A204" s="3" t="s">
        <v>180</v>
      </c>
      <c r="B204" s="3" t="s">
        <v>181</v>
      </c>
      <c r="C204" s="3" t="s">
        <v>380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 t="s">
        <v>424</v>
      </c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</row>
    <row r="205" spans="1:37" x14ac:dyDescent="0.3">
      <c r="A205" s="3" t="s">
        <v>224</v>
      </c>
      <c r="B205" s="3" t="s">
        <v>225</v>
      </c>
      <c r="C205" s="3" t="s">
        <v>6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 t="s">
        <v>424</v>
      </c>
      <c r="AI205" s="3" t="s">
        <v>424</v>
      </c>
      <c r="AJ205" s="3"/>
      <c r="AK205" s="3"/>
    </row>
    <row r="206" spans="1:37" x14ac:dyDescent="0.3">
      <c r="A206" s="3" t="s">
        <v>94</v>
      </c>
      <c r="B206" s="3" t="s">
        <v>95</v>
      </c>
      <c r="C206" s="3" t="s">
        <v>6</v>
      </c>
      <c r="D206" s="3"/>
      <c r="E206" s="3"/>
      <c r="F206" s="3"/>
      <c r="G206" s="3"/>
      <c r="H206" s="3"/>
      <c r="I206" s="3"/>
      <c r="J206" s="3"/>
      <c r="K206" s="3" t="s">
        <v>424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 t="s">
        <v>363</v>
      </c>
      <c r="AH206" s="3"/>
      <c r="AI206" s="3" t="s">
        <v>363</v>
      </c>
      <c r="AJ206" s="3" t="s">
        <v>424</v>
      </c>
      <c r="AK206" s="3"/>
    </row>
    <row r="207" spans="1:37" x14ac:dyDescent="0.3">
      <c r="A207" s="3" t="s">
        <v>166</v>
      </c>
      <c r="B207" s="3" t="s">
        <v>167</v>
      </c>
      <c r="C207" s="3" t="s">
        <v>6</v>
      </c>
      <c r="D207" s="3"/>
      <c r="E207" s="3"/>
      <c r="F207" s="3"/>
      <c r="G207" s="3"/>
      <c r="H207" s="3"/>
      <c r="I207" s="3"/>
      <c r="J207" s="3" t="s">
        <v>424</v>
      </c>
      <c r="K207" s="3"/>
      <c r="L207" s="3"/>
      <c r="M207" s="3"/>
      <c r="N207" s="3"/>
      <c r="O207" s="3"/>
      <c r="P207" s="3"/>
      <c r="Q207" s="3"/>
      <c r="R207" s="3"/>
      <c r="S207" s="3" t="s">
        <v>424</v>
      </c>
      <c r="T207" s="3" t="s">
        <v>424</v>
      </c>
      <c r="U207" s="3" t="s">
        <v>424</v>
      </c>
      <c r="V207" s="3" t="s">
        <v>424</v>
      </c>
      <c r="W207" s="3" t="s">
        <v>363</v>
      </c>
      <c r="X207" s="3" t="s">
        <v>424</v>
      </c>
      <c r="Y207" s="3" t="s">
        <v>424</v>
      </c>
      <c r="Z207" s="3" t="s">
        <v>424</v>
      </c>
      <c r="AA207" s="3" t="s">
        <v>424</v>
      </c>
      <c r="AB207" s="3"/>
      <c r="AC207" s="3"/>
      <c r="AD207" s="3"/>
      <c r="AE207" s="3"/>
      <c r="AF207" s="3"/>
      <c r="AG207" s="3"/>
      <c r="AH207" s="3"/>
      <c r="AI207" s="3"/>
      <c r="AJ207" s="3"/>
      <c r="AK207" s="3"/>
    </row>
    <row r="208" spans="1:37" x14ac:dyDescent="0.3">
      <c r="A208" s="3" t="s">
        <v>240</v>
      </c>
      <c r="B208" s="3" t="s">
        <v>423</v>
      </c>
      <c r="C208" s="3" t="s">
        <v>6</v>
      </c>
      <c r="D208" s="3"/>
      <c r="E208" s="3"/>
      <c r="F208" s="3"/>
      <c r="G208" s="3"/>
      <c r="H208" s="3"/>
      <c r="I208" s="3"/>
      <c r="J208" s="3" t="s">
        <v>424</v>
      </c>
      <c r="K208" s="3" t="s">
        <v>424</v>
      </c>
      <c r="L208" s="3"/>
      <c r="M208" s="3"/>
      <c r="N208" s="3"/>
      <c r="O208" s="3"/>
      <c r="P208" s="3" t="s">
        <v>424</v>
      </c>
      <c r="Q208" s="3"/>
      <c r="R208" s="3"/>
      <c r="S208" s="3" t="s">
        <v>424</v>
      </c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pans="1:37" x14ac:dyDescent="0.3">
      <c r="A209" s="3" t="s">
        <v>59</v>
      </c>
      <c r="B209" s="3" t="s">
        <v>186</v>
      </c>
      <c r="C209" s="3" t="s">
        <v>372</v>
      </c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 t="s">
        <v>424</v>
      </c>
      <c r="AH209" s="3" t="s">
        <v>424</v>
      </c>
      <c r="AI209" s="3" t="s">
        <v>363</v>
      </c>
      <c r="AJ209" s="3"/>
      <c r="AK209" s="3"/>
    </row>
    <row r="210" spans="1:37" x14ac:dyDescent="0.3">
      <c r="A210" s="3" t="s">
        <v>422</v>
      </c>
      <c r="B210" s="3" t="s">
        <v>420</v>
      </c>
      <c r="C210" s="3" t="s">
        <v>372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 t="s">
        <v>424</v>
      </c>
      <c r="U210" s="3" t="s">
        <v>363</v>
      </c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</row>
    <row r="211" spans="1:37" x14ac:dyDescent="0.3">
      <c r="A211" s="3" t="s">
        <v>116</v>
      </c>
      <c r="B211" s="3" t="s">
        <v>117</v>
      </c>
      <c r="C211" s="3" t="s">
        <v>372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 t="s">
        <v>363</v>
      </c>
      <c r="P211" s="3"/>
      <c r="Q211" s="3"/>
      <c r="R211" s="3"/>
      <c r="S211" s="3"/>
      <c r="T211" s="3" t="s">
        <v>424</v>
      </c>
      <c r="U211" s="3" t="s">
        <v>363</v>
      </c>
      <c r="V211" s="3" t="s">
        <v>424</v>
      </c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spans="1:37" x14ac:dyDescent="0.3">
      <c r="A212" s="3" t="s">
        <v>268</v>
      </c>
      <c r="B212" s="3" t="s">
        <v>327</v>
      </c>
      <c r="C212" s="3" t="s">
        <v>372</v>
      </c>
      <c r="D212" s="3"/>
      <c r="E212" s="3"/>
      <c r="F212" s="3"/>
      <c r="G212" s="3" t="s">
        <v>424</v>
      </c>
      <c r="H212" s="3" t="s">
        <v>424</v>
      </c>
      <c r="I212" s="3"/>
      <c r="J212" s="3"/>
      <c r="K212" s="3"/>
      <c r="L212" s="3"/>
      <c r="M212" s="3"/>
      <c r="N212" s="3" t="s">
        <v>363</v>
      </c>
      <c r="O212" s="3"/>
      <c r="P212" s="3" t="s">
        <v>424</v>
      </c>
      <c r="Q212" s="3"/>
      <c r="R212" s="3"/>
      <c r="S212" s="3"/>
      <c r="T212" s="3" t="s">
        <v>363</v>
      </c>
      <c r="U212" s="3" t="s">
        <v>424</v>
      </c>
      <c r="V212" s="3"/>
      <c r="W212" s="3"/>
      <c r="X212" s="3"/>
      <c r="Y212" s="3"/>
      <c r="Z212" s="3"/>
      <c r="AA212" s="3"/>
      <c r="AB212" s="3" t="s">
        <v>363</v>
      </c>
      <c r="AC212" s="3"/>
      <c r="AD212" s="3"/>
      <c r="AE212" s="3"/>
      <c r="AF212" s="3"/>
      <c r="AG212" s="3"/>
      <c r="AH212" s="3"/>
      <c r="AI212" s="3"/>
      <c r="AJ212" s="3"/>
      <c r="AK212" s="3"/>
    </row>
    <row r="213" spans="1:37" x14ac:dyDescent="0.3">
      <c r="A213" s="3" t="s">
        <v>159</v>
      </c>
      <c r="B213" s="3" t="s">
        <v>160</v>
      </c>
      <c r="C213" s="3" t="s">
        <v>372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 t="s">
        <v>363</v>
      </c>
      <c r="P213" s="3" t="s">
        <v>424</v>
      </c>
      <c r="Q213" s="3" t="s">
        <v>363</v>
      </c>
      <c r="R213" s="3" t="s">
        <v>424</v>
      </c>
      <c r="S213" s="3"/>
      <c r="T213" s="3"/>
      <c r="U213" s="3"/>
      <c r="V213" s="3"/>
      <c r="W213" s="3" t="s">
        <v>424</v>
      </c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 t="s">
        <v>424</v>
      </c>
      <c r="AK213" s="3"/>
    </row>
    <row r="214" spans="1:37" x14ac:dyDescent="0.3">
      <c r="A214" s="3" t="s">
        <v>33</v>
      </c>
      <c r="B214" s="3" t="s">
        <v>283</v>
      </c>
      <c r="C214" s="3" t="s">
        <v>372</v>
      </c>
      <c r="D214" s="3"/>
      <c r="E214" s="3"/>
      <c r="F214" s="3"/>
      <c r="G214" s="3"/>
      <c r="H214" s="3" t="s">
        <v>363</v>
      </c>
      <c r="I214" s="3"/>
      <c r="J214" s="3"/>
      <c r="K214" s="3"/>
      <c r="L214" s="3"/>
      <c r="M214" s="3"/>
      <c r="N214" s="3"/>
      <c r="O214" s="3" t="s">
        <v>363</v>
      </c>
      <c r="P214" s="3" t="s">
        <v>363</v>
      </c>
      <c r="Q214" s="3"/>
      <c r="R214" s="3"/>
      <c r="S214" s="3"/>
      <c r="T214" s="3"/>
      <c r="U214" s="3"/>
      <c r="V214" s="3" t="s">
        <v>424</v>
      </c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 t="s">
        <v>424</v>
      </c>
      <c r="AK214" s="3" t="s">
        <v>424</v>
      </c>
    </row>
    <row r="215" spans="1:37" x14ac:dyDescent="0.3">
      <c r="A215" s="3" t="s">
        <v>310</v>
      </c>
      <c r="B215" s="3" t="s">
        <v>311</v>
      </c>
      <c r="C215" s="3" t="s">
        <v>372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 t="s">
        <v>424</v>
      </c>
      <c r="P215" s="3" t="s">
        <v>424</v>
      </c>
      <c r="Q215" s="3"/>
      <c r="R215" s="3"/>
      <c r="S215" s="3"/>
      <c r="T215" s="3" t="s">
        <v>424</v>
      </c>
      <c r="U215" s="3" t="s">
        <v>424</v>
      </c>
      <c r="V215" s="3" t="s">
        <v>363</v>
      </c>
      <c r="W215" s="3" t="s">
        <v>363</v>
      </c>
      <c r="X215" s="3"/>
      <c r="Y215" s="3"/>
      <c r="Z215" s="3"/>
      <c r="AA215" s="3"/>
      <c r="AB215" s="3" t="s">
        <v>363</v>
      </c>
      <c r="AC215" s="3" t="s">
        <v>362</v>
      </c>
      <c r="AD215" s="3"/>
      <c r="AE215" s="3"/>
      <c r="AF215" s="3"/>
      <c r="AG215" s="3"/>
      <c r="AH215" s="3"/>
      <c r="AI215" s="3"/>
      <c r="AJ215" s="3" t="s">
        <v>363</v>
      </c>
      <c r="AK215" s="3"/>
    </row>
    <row r="216" spans="1:37" x14ac:dyDescent="0.3">
      <c r="A216" s="3" t="s">
        <v>66</v>
      </c>
      <c r="B216" s="3" t="s">
        <v>67</v>
      </c>
      <c r="C216" s="3" t="s">
        <v>372</v>
      </c>
      <c r="D216" s="3"/>
      <c r="E216" s="3"/>
      <c r="F216" s="3"/>
      <c r="G216" s="3" t="s">
        <v>424</v>
      </c>
      <c r="H216" s="3" t="s">
        <v>363</v>
      </c>
      <c r="I216" s="3"/>
      <c r="J216" s="3"/>
      <c r="K216" s="3"/>
      <c r="L216" s="3"/>
      <c r="M216" s="3"/>
      <c r="N216" s="3" t="s">
        <v>424</v>
      </c>
      <c r="O216" s="3"/>
      <c r="P216" s="3" t="s">
        <v>424</v>
      </c>
      <c r="Q216" s="3"/>
      <c r="R216" s="3"/>
      <c r="S216" s="3"/>
      <c r="T216" s="3" t="s">
        <v>363</v>
      </c>
      <c r="U216" s="3" t="s">
        <v>363</v>
      </c>
      <c r="V216" s="3"/>
      <c r="W216" s="3"/>
      <c r="X216" s="3"/>
      <c r="Y216" s="3"/>
      <c r="Z216" s="3"/>
      <c r="AA216" s="3"/>
      <c r="AB216" s="3" t="s">
        <v>363</v>
      </c>
      <c r="AC216" s="3"/>
      <c r="AD216" s="3"/>
      <c r="AE216" s="3"/>
      <c r="AF216" s="3"/>
      <c r="AG216" s="3"/>
      <c r="AH216" s="3"/>
      <c r="AI216" s="3"/>
      <c r="AJ216" s="3"/>
      <c r="AK216" s="3"/>
    </row>
    <row r="217" spans="1:37" x14ac:dyDescent="0.3">
      <c r="A217" s="3" t="s">
        <v>76</v>
      </c>
      <c r="B217" s="3" t="s">
        <v>269</v>
      </c>
      <c r="C217" s="3" t="s">
        <v>372</v>
      </c>
      <c r="D217" s="3"/>
      <c r="E217" s="3"/>
      <c r="F217" s="3"/>
      <c r="G217" s="3" t="s">
        <v>363</v>
      </c>
      <c r="H217" s="3" t="s">
        <v>424</v>
      </c>
      <c r="I217" s="3"/>
      <c r="J217" s="3" t="s">
        <v>363</v>
      </c>
      <c r="K217" s="3" t="s">
        <v>363</v>
      </c>
      <c r="L217" s="3" t="s">
        <v>424</v>
      </c>
      <c r="M217" s="3" t="s">
        <v>363</v>
      </c>
      <c r="N217" s="3" t="s">
        <v>424</v>
      </c>
      <c r="O217" s="3" t="s">
        <v>363</v>
      </c>
      <c r="P217" s="3" t="s">
        <v>363</v>
      </c>
      <c r="Q217" s="3"/>
      <c r="R217" s="3"/>
      <c r="S217" s="3"/>
      <c r="T217" s="3" t="s">
        <v>363</v>
      </c>
      <c r="U217" s="3" t="s">
        <v>424</v>
      </c>
      <c r="V217" s="3" t="s">
        <v>424</v>
      </c>
      <c r="W217" s="3" t="s">
        <v>363</v>
      </c>
      <c r="X217" s="3" t="s">
        <v>363</v>
      </c>
      <c r="Y217" s="3" t="s">
        <v>424</v>
      </c>
      <c r="Z217" s="3" t="s">
        <v>424</v>
      </c>
      <c r="AA217" s="3"/>
      <c r="AB217" s="3"/>
      <c r="AC217" s="3" t="s">
        <v>363</v>
      </c>
      <c r="AD217" s="3" t="s">
        <v>363</v>
      </c>
      <c r="AE217" s="3" t="s">
        <v>363</v>
      </c>
      <c r="AF217" s="3" t="s">
        <v>363</v>
      </c>
      <c r="AG217" s="3"/>
      <c r="AH217" s="3"/>
      <c r="AI217" s="3"/>
      <c r="AJ217" s="3"/>
      <c r="AK217" s="3"/>
    </row>
    <row r="218" spans="1:37" x14ac:dyDescent="0.3">
      <c r="A218" s="3" t="s">
        <v>98</v>
      </c>
      <c r="B218" s="3" t="s">
        <v>99</v>
      </c>
      <c r="C218" s="3" t="s">
        <v>372</v>
      </c>
      <c r="D218" s="3"/>
      <c r="E218" s="3"/>
      <c r="F218" s="3"/>
      <c r="G218" s="3" t="s">
        <v>424</v>
      </c>
      <c r="H218" s="3" t="s">
        <v>424</v>
      </c>
      <c r="I218" s="3"/>
      <c r="J218" s="3"/>
      <c r="K218" s="3"/>
      <c r="L218" s="3"/>
      <c r="M218" s="3"/>
      <c r="N218" s="3" t="s">
        <v>363</v>
      </c>
      <c r="O218" s="3"/>
      <c r="P218" s="3" t="s">
        <v>424</v>
      </c>
      <c r="Q218" s="3"/>
      <c r="R218" s="3"/>
      <c r="S218" s="3"/>
      <c r="T218" s="3" t="s">
        <v>363</v>
      </c>
      <c r="U218" s="3" t="s">
        <v>363</v>
      </c>
      <c r="V218" s="3"/>
      <c r="W218" s="3"/>
      <c r="X218" s="3"/>
      <c r="Y218" s="3"/>
      <c r="Z218" s="3"/>
      <c r="AA218" s="3"/>
      <c r="AB218" s="3" t="s">
        <v>363</v>
      </c>
      <c r="AC218" s="3"/>
      <c r="AD218" s="3"/>
      <c r="AE218" s="3"/>
      <c r="AF218" s="3"/>
      <c r="AG218" s="3"/>
      <c r="AH218" s="3"/>
      <c r="AI218" s="3"/>
      <c r="AJ218" s="3"/>
      <c r="AK218" s="3"/>
    </row>
    <row r="219" spans="1:37" x14ac:dyDescent="0.3">
      <c r="A219" s="3" t="s">
        <v>79</v>
      </c>
      <c r="B219" s="3" t="s">
        <v>86</v>
      </c>
      <c r="C219" s="3" t="s">
        <v>372</v>
      </c>
      <c r="D219" s="3" t="s">
        <v>424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</row>
    <row r="220" spans="1:37" x14ac:dyDescent="0.3">
      <c r="A220" s="3" t="s">
        <v>79</v>
      </c>
      <c r="B220" s="3" t="s">
        <v>86</v>
      </c>
      <c r="C220" s="3" t="s">
        <v>372</v>
      </c>
      <c r="D220" s="3"/>
      <c r="E220" s="3"/>
      <c r="F220" s="3"/>
      <c r="G220" s="3"/>
      <c r="H220" s="3"/>
      <c r="I220" s="3"/>
      <c r="J220" s="3" t="s">
        <v>424</v>
      </c>
      <c r="K220" s="3" t="s">
        <v>363</v>
      </c>
      <c r="L220" s="3"/>
      <c r="M220" s="3"/>
      <c r="N220" s="3"/>
      <c r="O220" s="3"/>
      <c r="P220" s="3"/>
      <c r="Q220" s="3"/>
      <c r="R220" s="3"/>
      <c r="S220" s="3"/>
      <c r="T220" s="3" t="s">
        <v>363</v>
      </c>
      <c r="U220" s="3"/>
      <c r="V220" s="3"/>
      <c r="W220" s="3"/>
      <c r="X220" s="3" t="s">
        <v>424</v>
      </c>
      <c r="Y220" s="3" t="s">
        <v>363</v>
      </c>
      <c r="Z220" s="3"/>
      <c r="AA220" s="3"/>
      <c r="AB220" s="3"/>
      <c r="AC220" s="3"/>
      <c r="AD220" s="3"/>
      <c r="AE220" s="3"/>
      <c r="AF220" s="3"/>
      <c r="AG220" s="3" t="s">
        <v>424</v>
      </c>
      <c r="AH220" s="3" t="s">
        <v>424</v>
      </c>
      <c r="AI220" s="3" t="s">
        <v>363</v>
      </c>
      <c r="AJ220" s="3"/>
      <c r="AK220" s="3"/>
    </row>
    <row r="221" spans="1:37" x14ac:dyDescent="0.3">
      <c r="A221" s="3" t="s">
        <v>204</v>
      </c>
      <c r="B221" s="3" t="s">
        <v>205</v>
      </c>
      <c r="C221" s="3" t="s">
        <v>367</v>
      </c>
      <c r="D221" s="3"/>
      <c r="E221" s="3"/>
      <c r="F221" s="3"/>
      <c r="G221" s="3"/>
      <c r="H221" s="3" t="s">
        <v>363</v>
      </c>
      <c r="I221" s="3"/>
      <c r="J221" s="3"/>
      <c r="K221" s="3"/>
      <c r="L221" s="3"/>
      <c r="M221" s="3"/>
      <c r="N221" s="3"/>
      <c r="O221" s="3"/>
      <c r="P221" s="3" t="s">
        <v>424</v>
      </c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 t="s">
        <v>363</v>
      </c>
      <c r="AJ221" s="3"/>
      <c r="AK221" s="3"/>
    </row>
    <row r="222" spans="1:37" x14ac:dyDescent="0.3">
      <c r="A222" s="3" t="s">
        <v>76</v>
      </c>
      <c r="B222" s="3" t="s">
        <v>255</v>
      </c>
      <c r="C222" s="3" t="s">
        <v>367</v>
      </c>
      <c r="D222" s="3"/>
      <c r="E222" s="3"/>
      <c r="F222" s="3"/>
      <c r="G222" s="3"/>
      <c r="H222" s="3" t="s">
        <v>362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 t="s">
        <v>362</v>
      </c>
      <c r="AI222" s="3" t="s">
        <v>424</v>
      </c>
      <c r="AJ222" s="3"/>
      <c r="AK222" s="3"/>
    </row>
    <row r="223" spans="1:37" x14ac:dyDescent="0.3">
      <c r="A223" s="3" t="s">
        <v>254</v>
      </c>
      <c r="B223" s="3" t="s">
        <v>255</v>
      </c>
      <c r="C223" s="3" t="s">
        <v>367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 t="s">
        <v>424</v>
      </c>
      <c r="AI223" s="3" t="s">
        <v>424</v>
      </c>
      <c r="AJ223" s="3"/>
      <c r="AK223" s="3"/>
    </row>
    <row r="224" spans="1:37" x14ac:dyDescent="0.3">
      <c r="A224" s="3" t="s">
        <v>264</v>
      </c>
      <c r="B224" s="3" t="s">
        <v>265</v>
      </c>
      <c r="C224" s="3" t="s">
        <v>367</v>
      </c>
      <c r="D224" s="3"/>
      <c r="E224" s="3"/>
      <c r="F224" s="3"/>
      <c r="G224" s="3"/>
      <c r="H224" s="3"/>
      <c r="I224" s="3"/>
      <c r="J224" s="3" t="s">
        <v>424</v>
      </c>
      <c r="K224" s="3" t="s">
        <v>363</v>
      </c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 t="s">
        <v>363</v>
      </c>
      <c r="Y224" s="3"/>
      <c r="Z224" s="3"/>
      <c r="AA224" s="3"/>
      <c r="AB224" s="3"/>
      <c r="AC224" s="3"/>
      <c r="AD224" s="3"/>
      <c r="AE224" s="3"/>
      <c r="AF224" s="3"/>
      <c r="AG224" s="3" t="s">
        <v>424</v>
      </c>
      <c r="AH224" s="3"/>
      <c r="AI224" s="3"/>
      <c r="AJ224" s="3"/>
      <c r="AK224" s="3"/>
    </row>
    <row r="225" spans="1:37" x14ac:dyDescent="0.3">
      <c r="A225" s="3" t="s">
        <v>257</v>
      </c>
      <c r="B225" s="3" t="s">
        <v>338</v>
      </c>
      <c r="C225" s="3" t="s">
        <v>367</v>
      </c>
      <c r="D225" s="3"/>
      <c r="E225" s="3"/>
      <c r="F225" s="3"/>
      <c r="G225" s="3" t="s">
        <v>363</v>
      </c>
      <c r="H225" s="3"/>
      <c r="I225" s="3"/>
      <c r="J225" s="3"/>
      <c r="K225" s="3"/>
      <c r="L225" s="3"/>
      <c r="M225" s="3"/>
      <c r="N225" s="3"/>
      <c r="O225" s="3"/>
      <c r="P225" s="3" t="s">
        <v>424</v>
      </c>
      <c r="Q225" s="3"/>
      <c r="R225" s="3"/>
      <c r="S225" s="3"/>
      <c r="T225" s="3"/>
      <c r="U225" s="3"/>
      <c r="V225" s="3"/>
      <c r="W225" s="3"/>
      <c r="X225" s="3" t="s">
        <v>363</v>
      </c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</row>
    <row r="226" spans="1:37" x14ac:dyDescent="0.3">
      <c r="A226" s="3" t="s">
        <v>168</v>
      </c>
      <c r="B226" s="3" t="s">
        <v>176</v>
      </c>
      <c r="C226" s="3" t="s">
        <v>367</v>
      </c>
      <c r="D226" s="3"/>
      <c r="E226" s="3"/>
      <c r="F226" s="3"/>
      <c r="G226" s="3"/>
      <c r="H226" s="3"/>
      <c r="I226" s="3"/>
      <c r="J226" s="3"/>
      <c r="K226" s="3" t="s">
        <v>363</v>
      </c>
      <c r="L226" s="3"/>
      <c r="M226" s="3"/>
      <c r="N226" s="3"/>
      <c r="O226" s="3"/>
      <c r="P226" s="3" t="s">
        <v>424</v>
      </c>
      <c r="Q226" s="3"/>
      <c r="R226" s="3"/>
      <c r="S226" s="3"/>
      <c r="T226" s="3"/>
      <c r="U226" s="3"/>
      <c r="V226" s="3" t="s">
        <v>363</v>
      </c>
      <c r="W226" s="3" t="s">
        <v>363</v>
      </c>
      <c r="X226" s="3" t="s">
        <v>424</v>
      </c>
      <c r="Y226" s="3" t="s">
        <v>424</v>
      </c>
      <c r="Z226" s="3" t="s">
        <v>363</v>
      </c>
      <c r="AA226" s="3" t="s">
        <v>424</v>
      </c>
      <c r="AB226" s="3"/>
      <c r="AC226" s="3"/>
      <c r="AD226" s="3" t="s">
        <v>424</v>
      </c>
      <c r="AE226" s="3" t="s">
        <v>424</v>
      </c>
      <c r="AF226" s="3" t="s">
        <v>424</v>
      </c>
      <c r="AG226" s="3"/>
      <c r="AH226" s="3"/>
      <c r="AI226" s="3" t="s">
        <v>363</v>
      </c>
      <c r="AJ226" s="3" t="s">
        <v>363</v>
      </c>
      <c r="AK226" s="3"/>
    </row>
    <row r="227" spans="1:37" x14ac:dyDescent="0.3">
      <c r="A227" s="3" t="s">
        <v>49</v>
      </c>
      <c r="B227" s="3" t="s">
        <v>134</v>
      </c>
      <c r="C227" s="3" t="s">
        <v>367</v>
      </c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 t="s">
        <v>363</v>
      </c>
      <c r="Y227" s="3" t="s">
        <v>424</v>
      </c>
      <c r="Z227" s="3" t="s">
        <v>424</v>
      </c>
      <c r="AA227" s="3" t="s">
        <v>424</v>
      </c>
      <c r="AB227" s="3"/>
      <c r="AC227" s="3"/>
      <c r="AD227" s="3"/>
      <c r="AE227" s="3"/>
      <c r="AF227" s="3"/>
      <c r="AG227" s="3" t="s">
        <v>363</v>
      </c>
      <c r="AH227" s="3"/>
      <c r="AI227" s="3"/>
      <c r="AJ227" s="3"/>
      <c r="AK227" s="3"/>
    </row>
    <row r="228" spans="1:37" x14ac:dyDescent="0.3">
      <c r="A228" s="3" t="s">
        <v>209</v>
      </c>
      <c r="B228" s="3" t="s">
        <v>210</v>
      </c>
      <c r="C228" s="3" t="s">
        <v>367</v>
      </c>
      <c r="D228" s="3"/>
      <c r="E228" s="3"/>
      <c r="F228" s="3"/>
      <c r="G228" s="3"/>
      <c r="H228" s="3"/>
      <c r="I228" s="3"/>
      <c r="J228" s="3"/>
      <c r="K228" s="3" t="s">
        <v>424</v>
      </c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</row>
    <row r="229" spans="1:37" x14ac:dyDescent="0.3">
      <c r="A229" s="3" t="s">
        <v>137</v>
      </c>
      <c r="B229" s="3" t="s">
        <v>241</v>
      </c>
      <c r="C229" s="3" t="s">
        <v>367</v>
      </c>
      <c r="D229" s="3" t="s">
        <v>424</v>
      </c>
      <c r="E229" s="3"/>
      <c r="F229" s="3"/>
      <c r="G229" s="3"/>
      <c r="H229" s="3"/>
      <c r="I229" s="3"/>
      <c r="J229" s="3" t="s">
        <v>424</v>
      </c>
      <c r="K229" s="3"/>
      <c r="L229" s="3" t="s">
        <v>424</v>
      </c>
      <c r="M229" s="3"/>
      <c r="N229" s="3"/>
      <c r="O229" s="3"/>
      <c r="P229" s="3"/>
      <c r="Q229" s="3" t="s">
        <v>424</v>
      </c>
      <c r="R229" s="3"/>
      <c r="S229" s="3"/>
      <c r="T229" s="3" t="s">
        <v>363</v>
      </c>
      <c r="U229" s="3" t="s">
        <v>363</v>
      </c>
      <c r="V229" s="3"/>
      <c r="W229" s="3"/>
      <c r="X229" s="3" t="s">
        <v>363</v>
      </c>
      <c r="Y229" s="3" t="s">
        <v>424</v>
      </c>
      <c r="Z229" s="3" t="s">
        <v>363</v>
      </c>
      <c r="AA229" s="3" t="s">
        <v>424</v>
      </c>
      <c r="AB229" s="3"/>
      <c r="AC229" s="3" t="s">
        <v>424</v>
      </c>
      <c r="AD229" s="3" t="s">
        <v>363</v>
      </c>
      <c r="AE229" s="3"/>
      <c r="AF229" s="3"/>
      <c r="AG229" s="3" t="s">
        <v>424</v>
      </c>
      <c r="AH229" s="3"/>
      <c r="AI229" s="3"/>
      <c r="AJ229" s="3"/>
      <c r="AK229" s="3"/>
    </row>
    <row r="230" spans="1:37" x14ac:dyDescent="0.3">
      <c r="A230" s="3" t="s">
        <v>35</v>
      </c>
      <c r="B230" s="3" t="s">
        <v>36</v>
      </c>
      <c r="C230" s="3" t="s">
        <v>367</v>
      </c>
      <c r="D230" s="3"/>
      <c r="E230" s="3"/>
      <c r="F230" s="3"/>
      <c r="G230" s="3" t="s">
        <v>362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 t="s">
        <v>424</v>
      </c>
      <c r="AJ230" s="3"/>
      <c r="AK230" s="3"/>
    </row>
    <row r="231" spans="1:37" x14ac:dyDescent="0.3">
      <c r="A231" s="3" t="s">
        <v>322</v>
      </c>
      <c r="B231" s="3" t="s">
        <v>323</v>
      </c>
      <c r="C231" s="3" t="s">
        <v>367</v>
      </c>
      <c r="D231" s="3"/>
      <c r="E231" s="3"/>
      <c r="F231" s="3"/>
      <c r="G231" s="3"/>
      <c r="H231" s="3"/>
      <c r="I231" s="3"/>
      <c r="J231" s="3"/>
      <c r="K231" s="3" t="s">
        <v>424</v>
      </c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</row>
    <row r="232" spans="1:37" x14ac:dyDescent="0.3">
      <c r="A232" s="3" t="s">
        <v>25</v>
      </c>
      <c r="B232" s="3" t="s">
        <v>17</v>
      </c>
      <c r="C232" s="3" t="s">
        <v>367</v>
      </c>
      <c r="D232" s="3"/>
      <c r="E232" s="3"/>
      <c r="F232" s="3"/>
      <c r="G232" s="3"/>
      <c r="H232" s="3"/>
      <c r="I232" s="3"/>
      <c r="J232" s="3"/>
      <c r="K232" s="3" t="s">
        <v>424</v>
      </c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</row>
    <row r="233" spans="1:37" x14ac:dyDescent="0.3">
      <c r="A233" s="3" t="s">
        <v>313</v>
      </c>
      <c r="B233" s="3" t="s">
        <v>314</v>
      </c>
      <c r="C233" s="3" t="s">
        <v>367</v>
      </c>
      <c r="D233" s="3"/>
      <c r="E233" s="3"/>
      <c r="F233" s="3"/>
      <c r="G233" s="3"/>
      <c r="H233" s="3"/>
      <c r="I233" s="3" t="s">
        <v>424</v>
      </c>
      <c r="J233" s="3"/>
      <c r="K233" s="3"/>
      <c r="L233" s="3"/>
      <c r="M233" s="3"/>
      <c r="N233" s="3"/>
      <c r="O233" s="3"/>
      <c r="P233" s="3" t="s">
        <v>424</v>
      </c>
      <c r="Q233" s="3"/>
      <c r="R233" s="3"/>
      <c r="S233" s="3"/>
      <c r="T233" s="3"/>
      <c r="U233" s="3"/>
      <c r="V233" s="3"/>
      <c r="W233" s="3"/>
      <c r="X233" s="3" t="s">
        <v>424</v>
      </c>
      <c r="Y233" s="3" t="s">
        <v>424</v>
      </c>
      <c r="Z233" s="3"/>
      <c r="AA233" s="3"/>
      <c r="AB233" s="3"/>
      <c r="AC233" s="3"/>
      <c r="AD233" s="3" t="s">
        <v>424</v>
      </c>
      <c r="AE233" s="3" t="s">
        <v>424</v>
      </c>
      <c r="AF233" s="3" t="s">
        <v>424</v>
      </c>
      <c r="AG233" s="3" t="s">
        <v>424</v>
      </c>
      <c r="AH233" s="3"/>
      <c r="AI233" s="3" t="s">
        <v>363</v>
      </c>
      <c r="AJ233" s="3" t="s">
        <v>363</v>
      </c>
      <c r="AK233" s="3"/>
    </row>
    <row r="234" spans="1:37" x14ac:dyDescent="0.3">
      <c r="A234" s="3" t="s">
        <v>161</v>
      </c>
      <c r="B234" s="3" t="s">
        <v>162</v>
      </c>
      <c r="C234" s="3" t="s">
        <v>367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 t="s">
        <v>424</v>
      </c>
      <c r="Q234" s="3"/>
      <c r="R234" s="3"/>
      <c r="S234" s="3"/>
      <c r="T234" s="3"/>
      <c r="U234" s="3"/>
      <c r="V234" s="3"/>
      <c r="W234" s="3"/>
      <c r="X234" s="3"/>
      <c r="Y234" s="3"/>
      <c r="Z234" s="3" t="s">
        <v>424</v>
      </c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</row>
    <row r="235" spans="1:37" x14ac:dyDescent="0.3">
      <c r="A235" s="3" t="s">
        <v>79</v>
      </c>
      <c r="B235" s="3" t="s">
        <v>89</v>
      </c>
      <c r="C235" s="3" t="s">
        <v>367</v>
      </c>
      <c r="D235" s="3"/>
      <c r="E235" s="3"/>
      <c r="F235" s="3"/>
      <c r="G235" s="3"/>
      <c r="H235" s="3" t="s">
        <v>363</v>
      </c>
      <c r="I235" s="3"/>
      <c r="J235" s="3"/>
      <c r="K235" s="3"/>
      <c r="L235" s="3"/>
      <c r="M235" s="3"/>
      <c r="N235" s="3"/>
      <c r="O235" s="3"/>
      <c r="P235" s="3" t="s">
        <v>424</v>
      </c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 t="s">
        <v>363</v>
      </c>
      <c r="AJ235" s="3"/>
      <c r="AK235" s="3"/>
    </row>
    <row r="236" spans="1:37" x14ac:dyDescent="0.3">
      <c r="A236" s="3" t="s">
        <v>281</v>
      </c>
      <c r="B236" s="3" t="s">
        <v>282</v>
      </c>
      <c r="C236" s="3" t="s">
        <v>382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 t="s">
        <v>424</v>
      </c>
      <c r="P236" s="3" t="s">
        <v>424</v>
      </c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</row>
    <row r="237" spans="1:37" x14ac:dyDescent="0.3">
      <c r="A237" s="3" t="s">
        <v>257</v>
      </c>
      <c r="B237" s="3" t="s">
        <v>352</v>
      </c>
      <c r="C237" s="3" t="s">
        <v>382</v>
      </c>
      <c r="D237" s="3"/>
      <c r="E237" s="3"/>
      <c r="F237" s="3"/>
      <c r="G237" s="3"/>
      <c r="H237" s="3"/>
      <c r="I237" s="3" t="s">
        <v>424</v>
      </c>
      <c r="J237" s="3"/>
      <c r="K237" s="3"/>
      <c r="L237" s="3"/>
      <c r="M237" s="3"/>
      <c r="N237" s="3"/>
      <c r="O237" s="3" t="s">
        <v>363</v>
      </c>
      <c r="P237" s="3" t="s">
        <v>363</v>
      </c>
      <c r="Q237" s="3"/>
      <c r="R237" s="3"/>
      <c r="S237" s="3"/>
      <c r="T237" s="3"/>
      <c r="U237" s="3" t="s">
        <v>424</v>
      </c>
      <c r="V237" s="3"/>
      <c r="W237" s="3"/>
      <c r="X237" s="3"/>
      <c r="Y237" s="3"/>
      <c r="Z237" s="3"/>
      <c r="AA237" s="3"/>
      <c r="AB237" s="3" t="s">
        <v>363</v>
      </c>
      <c r="AC237" s="3"/>
      <c r="AD237" s="3"/>
      <c r="AE237" s="3"/>
      <c r="AF237" s="3"/>
      <c r="AG237" s="3"/>
      <c r="AH237" s="3" t="s">
        <v>424</v>
      </c>
      <c r="AI237" s="3" t="s">
        <v>424</v>
      </c>
      <c r="AJ237" s="3"/>
      <c r="AK237" s="3"/>
    </row>
    <row r="238" spans="1:37" x14ac:dyDescent="0.3">
      <c r="A238" s="3" t="s">
        <v>195</v>
      </c>
      <c r="B238" s="3" t="s">
        <v>196</v>
      </c>
      <c r="C238" s="3" t="s">
        <v>2</v>
      </c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 t="s">
        <v>424</v>
      </c>
      <c r="W238" s="3" t="s">
        <v>424</v>
      </c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</row>
    <row r="239" spans="1:37" x14ac:dyDescent="0.3">
      <c r="A239" s="3" t="s">
        <v>319</v>
      </c>
      <c r="B239" s="3" t="s">
        <v>320</v>
      </c>
      <c r="C239" s="3" t="s">
        <v>2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 t="s">
        <v>424</v>
      </c>
      <c r="W239" s="3" t="s">
        <v>424</v>
      </c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</row>
    <row r="240" spans="1:37" x14ac:dyDescent="0.3">
      <c r="A240" s="3" t="s">
        <v>51</v>
      </c>
      <c r="B240" s="3" t="s">
        <v>52</v>
      </c>
      <c r="C240" s="3" t="s">
        <v>2</v>
      </c>
      <c r="D240" s="3"/>
      <c r="E240" s="3"/>
      <c r="F240" s="3"/>
      <c r="G240" s="3"/>
      <c r="H240" s="3"/>
      <c r="I240" s="3"/>
      <c r="J240" s="3"/>
      <c r="K240" s="3"/>
      <c r="L240" s="3" t="s">
        <v>424</v>
      </c>
      <c r="M240" s="3" t="s">
        <v>424</v>
      </c>
      <c r="N240" s="3"/>
      <c r="O240" s="3"/>
      <c r="P240" s="3"/>
      <c r="Q240" s="3"/>
      <c r="R240" s="3"/>
      <c r="S240" s="3"/>
      <c r="T240" s="3" t="s">
        <v>424</v>
      </c>
      <c r="U240" s="3" t="s">
        <v>424</v>
      </c>
      <c r="V240" s="3" t="s">
        <v>424</v>
      </c>
      <c r="W240" s="3" t="s">
        <v>424</v>
      </c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 t="s">
        <v>363</v>
      </c>
    </row>
    <row r="241" spans="1:37" x14ac:dyDescent="0.3">
      <c r="A241" s="3" t="s">
        <v>237</v>
      </c>
      <c r="B241" s="3" t="s">
        <v>238</v>
      </c>
      <c r="C241" s="3" t="s">
        <v>2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 t="s">
        <v>424</v>
      </c>
      <c r="V241" s="3" t="s">
        <v>424</v>
      </c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spans="1:37" x14ac:dyDescent="0.3">
      <c r="A242" s="3" t="s">
        <v>174</v>
      </c>
      <c r="B242" s="3" t="s">
        <v>175</v>
      </c>
      <c r="C242" s="3"/>
      <c r="D242" s="3" t="s">
        <v>363</v>
      </c>
      <c r="E242" s="3" t="s">
        <v>424</v>
      </c>
      <c r="F242" s="3" t="s">
        <v>424</v>
      </c>
      <c r="G242" s="3" t="s">
        <v>363</v>
      </c>
      <c r="H242" s="3" t="s">
        <v>363</v>
      </c>
      <c r="I242" s="3" t="s">
        <v>363</v>
      </c>
      <c r="J242" s="3"/>
      <c r="K242" s="3"/>
      <c r="L242" s="3" t="s">
        <v>424</v>
      </c>
      <c r="M242" s="3" t="s">
        <v>363</v>
      </c>
      <c r="N242" s="3" t="s">
        <v>363</v>
      </c>
      <c r="O242" s="3" t="s">
        <v>363</v>
      </c>
      <c r="P242" s="3" t="s">
        <v>363</v>
      </c>
      <c r="Q242" s="3" t="s">
        <v>363</v>
      </c>
      <c r="R242" s="3" t="s">
        <v>424</v>
      </c>
      <c r="S242" s="3" t="s">
        <v>424</v>
      </c>
      <c r="T242" s="3" t="s">
        <v>363</v>
      </c>
      <c r="U242" s="3" t="s">
        <v>363</v>
      </c>
      <c r="V242" s="3" t="s">
        <v>363</v>
      </c>
      <c r="W242" s="3" t="s">
        <v>363</v>
      </c>
      <c r="X242" s="3" t="s">
        <v>363</v>
      </c>
      <c r="Y242" s="3"/>
      <c r="Z242" s="3" t="s">
        <v>363</v>
      </c>
      <c r="AA242" s="3" t="s">
        <v>424</v>
      </c>
      <c r="AB242" s="3" t="s">
        <v>363</v>
      </c>
      <c r="AC242" s="3" t="s">
        <v>363</v>
      </c>
      <c r="AD242" s="3" t="s">
        <v>424</v>
      </c>
      <c r="AE242" s="3" t="s">
        <v>424</v>
      </c>
      <c r="AF242" s="3" t="s">
        <v>424</v>
      </c>
      <c r="AG242" s="3" t="s">
        <v>363</v>
      </c>
      <c r="AH242" s="3" t="s">
        <v>363</v>
      </c>
      <c r="AI242" s="3" t="s">
        <v>363</v>
      </c>
      <c r="AJ242" s="3" t="s">
        <v>363</v>
      </c>
      <c r="AK242" s="3" t="s">
        <v>363</v>
      </c>
    </row>
    <row r="244" spans="1:37" x14ac:dyDescent="0.3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AF244" s="8"/>
      <c r="AG244" s="8"/>
      <c r="AH244" s="8"/>
      <c r="AI244" s="8"/>
      <c r="AJ244" s="8"/>
      <c r="AK244" s="8"/>
    </row>
    <row r="245" spans="1:37" x14ac:dyDescent="0.3">
      <c r="D245" s="9"/>
      <c r="E245" s="7"/>
      <c r="F245" s="9"/>
      <c r="G245" s="9"/>
      <c r="H245" s="9"/>
    </row>
    <row r="246" spans="1:37" x14ac:dyDescent="0.3">
      <c r="D246" s="9"/>
      <c r="E246" s="9"/>
      <c r="F246" s="7"/>
    </row>
    <row r="247" spans="1:37" x14ac:dyDescent="0.3">
      <c r="D247" s="9"/>
      <c r="E247" s="9"/>
      <c r="F247" s="9"/>
      <c r="G247" s="7"/>
      <c r="H247" s="9"/>
      <c r="I247" s="9"/>
      <c r="J247" s="9"/>
      <c r="K247" s="9"/>
    </row>
    <row r="248" spans="1:37" x14ac:dyDescent="0.3">
      <c r="D248" s="9"/>
      <c r="E248" s="9"/>
      <c r="F248" s="9"/>
      <c r="H248" s="7"/>
      <c r="I248" s="9"/>
      <c r="J248" s="9"/>
      <c r="K248" s="9"/>
    </row>
    <row r="249" spans="1:37" x14ac:dyDescent="0.3">
      <c r="D249" s="9"/>
      <c r="E249" s="9"/>
      <c r="F249" s="9"/>
      <c r="H249" s="9"/>
      <c r="I249" s="7"/>
      <c r="J249" s="7"/>
      <c r="K249" s="7"/>
    </row>
    <row r="250" spans="1:37" x14ac:dyDescent="0.3">
      <c r="D250" s="9"/>
      <c r="E250" s="7"/>
      <c r="F250" s="9"/>
      <c r="H250" s="9"/>
      <c r="I250" s="9"/>
      <c r="J250" s="9"/>
      <c r="K250" s="9"/>
    </row>
    <row r="251" spans="1:37" x14ac:dyDescent="0.3">
      <c r="D251" s="9"/>
      <c r="E251" s="9"/>
      <c r="F251" s="9"/>
      <c r="H251" s="9"/>
      <c r="I251" s="9"/>
      <c r="J251" s="9"/>
      <c r="K251" s="9"/>
    </row>
    <row r="252" spans="1:37" x14ac:dyDescent="0.3">
      <c r="D252" s="9"/>
      <c r="E252" s="9"/>
      <c r="F252" s="9"/>
      <c r="H252" s="9"/>
      <c r="I252" s="9"/>
      <c r="J252" s="9"/>
      <c r="K252" s="9"/>
    </row>
    <row r="253" spans="1:37" x14ac:dyDescent="0.3">
      <c r="D253" s="9"/>
      <c r="E253" s="9"/>
      <c r="F253" s="9"/>
      <c r="H253" s="9"/>
      <c r="I253" s="9"/>
      <c r="J253" s="9"/>
      <c r="K253" s="9"/>
    </row>
    <row r="254" spans="1:37" x14ac:dyDescent="0.3">
      <c r="D254" s="9"/>
      <c r="E254" s="9"/>
      <c r="F254" s="9"/>
      <c r="H254" s="9"/>
      <c r="I254" s="9"/>
      <c r="J254" s="9"/>
      <c r="K254" s="9"/>
    </row>
    <row r="255" spans="1:37" x14ac:dyDescent="0.3">
      <c r="H255" s="7"/>
      <c r="I255" s="9"/>
      <c r="J255" s="9"/>
      <c r="K255" s="9"/>
    </row>
    <row r="256" spans="1:37" x14ac:dyDescent="0.3">
      <c r="H256" s="9"/>
      <c r="I256" s="7"/>
      <c r="J256" s="7"/>
      <c r="K256" s="7"/>
    </row>
    <row r="257" spans="12:25" x14ac:dyDescent="0.3">
      <c r="L257" s="7"/>
      <c r="M257" s="9"/>
      <c r="N257" s="9"/>
      <c r="O257" s="9"/>
      <c r="P257" s="9"/>
    </row>
    <row r="258" spans="12:25" x14ac:dyDescent="0.3">
      <c r="L258" s="9"/>
      <c r="M258" s="7"/>
      <c r="N258" s="9"/>
      <c r="O258" s="9"/>
      <c r="P258" s="9"/>
    </row>
    <row r="259" spans="12:25" x14ac:dyDescent="0.3">
      <c r="L259" s="9"/>
      <c r="M259" s="9"/>
      <c r="N259" s="7"/>
      <c r="O259" s="9"/>
      <c r="P259" s="9"/>
    </row>
    <row r="260" spans="12:25" x14ac:dyDescent="0.3">
      <c r="L260" s="9"/>
      <c r="M260" s="9"/>
      <c r="N260" s="9"/>
      <c r="O260" s="7"/>
      <c r="P260" s="9"/>
    </row>
    <row r="261" spans="12:25" x14ac:dyDescent="0.3">
      <c r="L261" s="9"/>
      <c r="M261" s="9"/>
      <c r="N261" s="9"/>
      <c r="O261" s="9"/>
      <c r="P261" s="7"/>
    </row>
    <row r="262" spans="12:25" x14ac:dyDescent="0.3">
      <c r="P262" s="9"/>
      <c r="Q262" s="7"/>
      <c r="R262" s="9"/>
      <c r="S262" s="9"/>
      <c r="T262" s="9"/>
      <c r="U262" s="9"/>
      <c r="V262" s="9"/>
    </row>
    <row r="263" spans="12:25" x14ac:dyDescent="0.3">
      <c r="P263" s="9"/>
      <c r="Q263" s="9"/>
      <c r="R263" s="7"/>
      <c r="S263" s="9"/>
      <c r="T263" s="9"/>
      <c r="U263" s="9"/>
      <c r="V263" s="9"/>
    </row>
    <row r="264" spans="12:25" x14ac:dyDescent="0.3">
      <c r="P264" s="9"/>
      <c r="Q264" s="9"/>
      <c r="R264" s="9"/>
      <c r="S264" s="7"/>
      <c r="T264" s="9"/>
      <c r="U264" s="9"/>
      <c r="V264" s="9"/>
    </row>
    <row r="265" spans="12:25" x14ac:dyDescent="0.3">
      <c r="P265" s="9"/>
      <c r="Q265" s="9"/>
      <c r="R265" s="9"/>
      <c r="S265" s="9"/>
      <c r="T265" s="7"/>
      <c r="U265" s="9"/>
      <c r="V265" s="9"/>
    </row>
    <row r="266" spans="12:25" x14ac:dyDescent="0.3">
      <c r="P266" s="9"/>
      <c r="Q266" s="9"/>
      <c r="R266" s="9"/>
      <c r="S266" s="9"/>
      <c r="T266" s="9"/>
      <c r="U266" s="7"/>
      <c r="V266" s="9"/>
    </row>
    <row r="267" spans="12:25" x14ac:dyDescent="0.3">
      <c r="P267" s="9"/>
      <c r="Q267" s="9"/>
      <c r="R267" s="9"/>
      <c r="S267" s="9"/>
      <c r="T267" s="9"/>
      <c r="U267" s="9"/>
      <c r="V267" s="7"/>
    </row>
    <row r="268" spans="12:25" x14ac:dyDescent="0.3">
      <c r="W268" s="7"/>
      <c r="X268" s="9"/>
      <c r="Y268" s="9"/>
    </row>
    <row r="269" spans="12:25" x14ac:dyDescent="0.3">
      <c r="W269" s="9"/>
      <c r="X269" s="7"/>
      <c r="Y269" s="9"/>
    </row>
    <row r="270" spans="12:25" x14ac:dyDescent="0.3">
      <c r="W270" s="9"/>
      <c r="X270" s="9"/>
      <c r="Y270" s="7"/>
    </row>
  </sheetData>
  <autoFilter ref="A1:AK242">
    <sortState ref="A2:AL242">
      <sortCondition ref="C2:C242"/>
      <sortCondition ref="B2:B242"/>
    </sortState>
  </autoFilter>
  <sortState ref="A2:AL242">
    <sortCondition ref="C2:C242"/>
    <sortCondition ref="B2:B242"/>
  </sortState>
  <conditionalFormatting sqref="A1:XFD1048576">
    <cfRule type="cellIs" dxfId="2" priority="1" operator="equal">
      <formula>"Captain"</formula>
    </cfRule>
    <cfRule type="cellIs" dxfId="1" priority="2" operator="equal">
      <formula>"Selected"</formula>
    </cfRule>
    <cfRule type="cellIs" dxfId="0" priority="3" operator="equal">
      <formula>"Reserve"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Slimm</dc:creator>
  <cp:lastModifiedBy>Matt Wordingham</cp:lastModifiedBy>
  <dcterms:created xsi:type="dcterms:W3CDTF">2021-06-01T09:55:51Z</dcterms:created>
  <dcterms:modified xsi:type="dcterms:W3CDTF">2021-06-02T15:32:22Z</dcterms:modified>
</cp:coreProperties>
</file>